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90" windowWidth="28755" windowHeight="12585"/>
  </bookViews>
  <sheets>
    <sheet name="Chika" sheetId="1" r:id="rId1"/>
    <sheet name="Laksa" sheetId="2" r:id="rId2"/>
    <sheet name="Prata" sheetId="3" r:id="rId3"/>
    <sheet name="Enemies" sheetId="4" r:id="rId4"/>
  </sheets>
  <calcPr calcId="125725"/>
</workbook>
</file>

<file path=xl/calcChain.xml><?xml version="1.0" encoding="utf-8"?>
<calcChain xmlns="http://schemas.openxmlformats.org/spreadsheetml/2006/main">
  <c r="G3" i="3"/>
  <c r="G4" s="1"/>
  <c r="G5" s="1"/>
  <c r="G6" s="1"/>
  <c r="G7" s="1"/>
  <c r="G8" s="1"/>
  <c r="G9" s="1"/>
  <c r="G10" s="1"/>
  <c r="G11" s="1"/>
  <c r="G12" s="1"/>
  <c r="G13" s="1"/>
  <c r="G14" s="1"/>
  <c r="G15" s="1"/>
  <c r="G16" s="1"/>
  <c r="G17" s="1"/>
  <c r="G18" s="1"/>
  <c r="G19" s="1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G35" s="1"/>
  <c r="G36" s="1"/>
  <c r="G37" s="1"/>
  <c r="G38" s="1"/>
  <c r="G39" s="1"/>
  <c r="G40" s="1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G58" s="1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G78" s="1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G98" s="1"/>
  <c r="G99" s="1"/>
  <c r="G100" s="1"/>
  <c r="G6" i="1"/>
  <c r="G7" s="1"/>
  <c r="G8" s="1"/>
  <c r="G9" s="1"/>
  <c r="G10" s="1"/>
  <c r="G11" s="1"/>
  <c r="G12" s="1"/>
  <c r="G13" s="1"/>
  <c r="G14" s="1"/>
  <c r="G15" s="1"/>
  <c r="G16" s="1"/>
  <c r="G17" s="1"/>
  <c r="G18" s="1"/>
  <c r="G19" s="1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G35" s="1"/>
  <c r="G36" s="1"/>
  <c r="G37" s="1"/>
  <c r="G38" s="1"/>
  <c r="G39" s="1"/>
  <c r="G40" s="1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G58" s="1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G78" s="1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G98" s="1"/>
  <c r="G99" s="1"/>
  <c r="G100" s="1"/>
  <c r="G5"/>
  <c r="G4"/>
  <c r="G6" i="2"/>
  <c r="G7" s="1"/>
  <c r="G8" s="1"/>
  <c r="G9" s="1"/>
  <c r="G10" s="1"/>
  <c r="G11" s="1"/>
  <c r="G12" s="1"/>
  <c r="G13" s="1"/>
  <c r="G14" s="1"/>
  <c r="G15" s="1"/>
  <c r="G16" s="1"/>
  <c r="G17" s="1"/>
  <c r="G18" s="1"/>
  <c r="G19" s="1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G35" s="1"/>
  <c r="G36" s="1"/>
  <c r="G37" s="1"/>
  <c r="G38" s="1"/>
  <c r="G39" s="1"/>
  <c r="G40" s="1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G58" s="1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G78" s="1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G98" s="1"/>
  <c r="G99" s="1"/>
  <c r="G100" s="1"/>
  <c r="G5"/>
  <c r="G4"/>
  <c r="G3"/>
  <c r="C6" i="1"/>
  <c r="C7" s="1"/>
  <c r="C8" s="1"/>
  <c r="C9" s="1"/>
  <c r="C10" s="1"/>
  <c r="C11" s="1"/>
  <c r="C12" s="1"/>
  <c r="C13" s="1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5"/>
  <c r="C4"/>
  <c r="D4"/>
  <c r="D5" s="1"/>
  <c r="D6" s="1"/>
  <c r="D7" s="1"/>
  <c r="D8" s="1"/>
  <c r="D9" s="1"/>
  <c r="D10" s="1"/>
  <c r="D11" s="1"/>
  <c r="D12" s="1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E11"/>
  <c r="E12" s="1"/>
  <c r="E13" s="1"/>
  <c r="E14" s="1"/>
  <c r="E15" s="1"/>
  <c r="E16" s="1"/>
  <c r="E17" s="1"/>
  <c r="E18" s="1"/>
  <c r="E19" s="1"/>
  <c r="E20" s="1"/>
  <c r="E21" s="1"/>
  <c r="E22" s="1"/>
  <c r="E23" s="1"/>
  <c r="E24" s="1"/>
  <c r="E25" s="1"/>
  <c r="E26" s="1"/>
  <c r="E27" s="1"/>
  <c r="E28" s="1"/>
  <c r="E29" s="1"/>
  <c r="E30" s="1"/>
  <c r="E31" s="1"/>
  <c r="E32" s="1"/>
  <c r="E33" s="1"/>
  <c r="E34" s="1"/>
  <c r="E35" s="1"/>
  <c r="E36" s="1"/>
  <c r="E37" s="1"/>
  <c r="E38" s="1"/>
  <c r="E39" s="1"/>
  <c r="E40" s="1"/>
  <c r="E41" s="1"/>
  <c r="E42" s="1"/>
  <c r="E43" s="1"/>
  <c r="E44" s="1"/>
  <c r="E45" s="1"/>
  <c r="E46" s="1"/>
  <c r="E47" s="1"/>
  <c r="E48" s="1"/>
  <c r="E49" s="1"/>
  <c r="E50" s="1"/>
  <c r="E51" s="1"/>
  <c r="E52" s="1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E10"/>
  <c r="E9"/>
  <c r="E8"/>
  <c r="E7"/>
  <c r="E6"/>
  <c r="E5"/>
  <c r="E4"/>
  <c r="F59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58"/>
  <c r="F57"/>
  <c r="F56"/>
  <c r="F55"/>
  <c r="F54"/>
  <c r="F53"/>
  <c r="F52"/>
  <c r="G3"/>
  <c r="B106" i="3"/>
  <c r="B107" s="1"/>
  <c r="D105"/>
  <c r="C105"/>
  <c r="B105"/>
  <c r="B5" s="1"/>
  <c r="B6" s="1"/>
  <c r="F104"/>
  <c r="F105" s="1"/>
  <c r="E104"/>
  <c r="E105" s="1"/>
  <c r="E106" s="1"/>
  <c r="D104"/>
  <c r="B104"/>
  <c r="A104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E5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F4"/>
  <c r="E4"/>
  <c r="B4"/>
  <c r="F3"/>
  <c r="E3"/>
  <c r="D3"/>
  <c r="D4" s="1"/>
  <c r="C3"/>
  <c r="C4" s="1"/>
  <c r="B3"/>
  <c r="A3"/>
  <c r="A4" s="1"/>
  <c r="F105" i="2"/>
  <c r="E105"/>
  <c r="E5" s="1"/>
  <c r="C105"/>
  <c r="C106" s="1"/>
  <c r="F104"/>
  <c r="E104"/>
  <c r="E4" s="1"/>
  <c r="D104"/>
  <c r="B104"/>
  <c r="B4" s="1"/>
  <c r="A104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C5"/>
  <c r="A4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F3"/>
  <c r="F4" s="1"/>
  <c r="E3"/>
  <c r="D3"/>
  <c r="C3"/>
  <c r="C4" s="1"/>
  <c r="B3"/>
  <c r="A3"/>
  <c r="F3" i="1"/>
  <c r="E3"/>
  <c r="D3"/>
  <c r="C3"/>
  <c r="B3"/>
  <c r="F104"/>
  <c r="F105" s="1"/>
  <c r="F106" s="1"/>
  <c r="F107" s="1"/>
  <c r="F108" s="1"/>
  <c r="F109" s="1"/>
  <c r="F110" s="1"/>
  <c r="F111" s="1"/>
  <c r="F112" s="1"/>
  <c r="F113" s="1"/>
  <c r="F114" s="1"/>
  <c r="F115" s="1"/>
  <c r="F116" s="1"/>
  <c r="F117" s="1"/>
  <c r="F118" s="1"/>
  <c r="F119" s="1"/>
  <c r="F120" s="1"/>
  <c r="F121" s="1"/>
  <c r="F122" s="1"/>
  <c r="F123" s="1"/>
  <c r="F124" s="1"/>
  <c r="F125" s="1"/>
  <c r="F126" s="1"/>
  <c r="F127" s="1"/>
  <c r="F128" s="1"/>
  <c r="F129" s="1"/>
  <c r="F130" s="1"/>
  <c r="F131" s="1"/>
  <c r="F132" s="1"/>
  <c r="F133" s="1"/>
  <c r="F134" s="1"/>
  <c r="F135" s="1"/>
  <c r="F136" s="1"/>
  <c r="F137" s="1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E104"/>
  <c r="D104"/>
  <c r="C105"/>
  <c r="C106" s="1"/>
  <c r="C107" s="1"/>
  <c r="C108" s="1"/>
  <c r="C109" s="1"/>
  <c r="C110" s="1"/>
  <c r="C111" s="1"/>
  <c r="C112" s="1"/>
  <c r="C113" s="1"/>
  <c r="C114" s="1"/>
  <c r="C115" s="1"/>
  <c r="C116" s="1"/>
  <c r="C117" s="1"/>
  <c r="C118" s="1"/>
  <c r="C119" s="1"/>
  <c r="C120" s="1"/>
  <c r="C121" s="1"/>
  <c r="C122" s="1"/>
  <c r="C123" s="1"/>
  <c r="C124" s="1"/>
  <c r="C125" s="1"/>
  <c r="C126" s="1"/>
  <c r="C127" s="1"/>
  <c r="C128" s="1"/>
  <c r="C129" s="1"/>
  <c r="C130" s="1"/>
  <c r="C131" s="1"/>
  <c r="C132" s="1"/>
  <c r="C133" s="1"/>
  <c r="C134" s="1"/>
  <c r="C135" s="1"/>
  <c r="C136" s="1"/>
  <c r="C137" s="1"/>
  <c r="C138" s="1"/>
  <c r="C139" s="1"/>
  <c r="C140" s="1"/>
  <c r="C141" s="1"/>
  <c r="C142" s="1"/>
  <c r="C143" s="1"/>
  <c r="C144" s="1"/>
  <c r="C145" s="1"/>
  <c r="C146" s="1"/>
  <c r="C147" s="1"/>
  <c r="C148" s="1"/>
  <c r="C149" s="1"/>
  <c r="C150" s="1"/>
  <c r="C151" s="1"/>
  <c r="C152" s="1"/>
  <c r="C153" s="1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B104"/>
  <c r="A104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3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E107" i="3" l="1"/>
  <c r="E6"/>
  <c r="D5"/>
  <c r="D106"/>
  <c r="C106"/>
  <c r="C5"/>
  <c r="B7"/>
  <c r="F5"/>
  <c r="B108"/>
  <c r="F106"/>
  <c r="C107" i="2"/>
  <c r="C6"/>
  <c r="D4"/>
  <c r="D105"/>
  <c r="F5"/>
  <c r="F106"/>
  <c r="E106"/>
  <c r="B105"/>
  <c r="B4" i="1"/>
  <c r="F4"/>
  <c r="F5" s="1"/>
  <c r="F6" s="1"/>
  <c r="F7" s="1"/>
  <c r="F8" s="1"/>
  <c r="F9" s="1"/>
  <c r="F10" s="1"/>
  <c r="F11" s="1"/>
  <c r="F12" s="1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E105"/>
  <c r="E106" s="1"/>
  <c r="E107" s="1"/>
  <c r="E108" s="1"/>
  <c r="E109" s="1"/>
  <c r="E110" s="1"/>
  <c r="E111" s="1"/>
  <c r="E112" s="1"/>
  <c r="E113" s="1"/>
  <c r="E114" s="1"/>
  <c r="E115" s="1"/>
  <c r="E116" s="1"/>
  <c r="E117" s="1"/>
  <c r="E118" s="1"/>
  <c r="E119" s="1"/>
  <c r="E120" s="1"/>
  <c r="E121" s="1"/>
  <c r="E122" s="1"/>
  <c r="E123" s="1"/>
  <c r="E124" s="1"/>
  <c r="E125" s="1"/>
  <c r="E126" s="1"/>
  <c r="E127" s="1"/>
  <c r="E128" s="1"/>
  <c r="E129" s="1"/>
  <c r="E130" s="1"/>
  <c r="E131" s="1"/>
  <c r="E132" s="1"/>
  <c r="E133" s="1"/>
  <c r="E134" s="1"/>
  <c r="E135" s="1"/>
  <c r="E136" s="1"/>
  <c r="E137" s="1"/>
  <c r="E138" s="1"/>
  <c r="E139" s="1"/>
  <c r="E140" s="1"/>
  <c r="E141" s="1"/>
  <c r="E142" s="1"/>
  <c r="E143" s="1"/>
  <c r="E144" s="1"/>
  <c r="E145" s="1"/>
  <c r="E146" s="1"/>
  <c r="E147" s="1"/>
  <c r="E148" s="1"/>
  <c r="E149" s="1"/>
  <c r="E150" s="1"/>
  <c r="E151" s="1"/>
  <c r="E152" s="1"/>
  <c r="E153" s="1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D105"/>
  <c r="B105"/>
  <c r="B106" s="1"/>
  <c r="B107" s="1"/>
  <c r="B108" s="1"/>
  <c r="B109" s="1"/>
  <c r="B110" s="1"/>
  <c r="B111" s="1"/>
  <c r="B112" s="1"/>
  <c r="B113" s="1"/>
  <c r="B114" s="1"/>
  <c r="B115" s="1"/>
  <c r="B116" s="1"/>
  <c r="B117" s="1"/>
  <c r="B118" s="1"/>
  <c r="B119" s="1"/>
  <c r="B120" s="1"/>
  <c r="B121" s="1"/>
  <c r="B122" s="1"/>
  <c r="B123" s="1"/>
  <c r="B124" s="1"/>
  <c r="B125" s="1"/>
  <c r="B126" s="1"/>
  <c r="B127" s="1"/>
  <c r="B128" s="1"/>
  <c r="B129" s="1"/>
  <c r="B130" s="1"/>
  <c r="B131" s="1"/>
  <c r="B132" s="1"/>
  <c r="B133" s="1"/>
  <c r="B134" s="1"/>
  <c r="B135" s="1"/>
  <c r="B136" s="1"/>
  <c r="B137" s="1"/>
  <c r="B138" s="1"/>
  <c r="B139" s="1"/>
  <c r="B140" s="1"/>
  <c r="B141" s="1"/>
  <c r="B142" s="1"/>
  <c r="B143" s="1"/>
  <c r="B144" s="1"/>
  <c r="B145" s="1"/>
  <c r="B146" s="1"/>
  <c r="B147" s="1"/>
  <c r="B148" s="1"/>
  <c r="B149" s="1"/>
  <c r="B150" s="1"/>
  <c r="B151" s="1"/>
  <c r="B152" s="1"/>
  <c r="B153" s="1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B8" i="3" l="1"/>
  <c r="B109"/>
  <c r="D6"/>
  <c r="D107"/>
  <c r="C107"/>
  <c r="C6"/>
  <c r="F6"/>
  <c r="F107"/>
  <c r="E108"/>
  <c r="E7"/>
  <c r="F6" i="2"/>
  <c r="F107"/>
  <c r="E107"/>
  <c r="E6"/>
  <c r="B106"/>
  <c r="B5"/>
  <c r="C7"/>
  <c r="C108"/>
  <c r="D5"/>
  <c r="D106"/>
  <c r="B5" i="1"/>
  <c r="B6" s="1"/>
  <c r="B7" s="1"/>
  <c r="B8" s="1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D106"/>
  <c r="E109" i="3" l="1"/>
  <c r="E8"/>
  <c r="C108"/>
  <c r="C7"/>
  <c r="B110"/>
  <c r="B9"/>
  <c r="D108"/>
  <c r="D7"/>
  <c r="F7"/>
  <c r="F108"/>
  <c r="C8" i="2"/>
  <c r="C109"/>
  <c r="D107"/>
  <c r="D6"/>
  <c r="F108"/>
  <c r="F7"/>
  <c r="E108"/>
  <c r="E7"/>
  <c r="B6"/>
  <c r="B107"/>
  <c r="D107" i="1"/>
  <c r="D108" s="1"/>
  <c r="D109" s="1"/>
  <c r="D110" s="1"/>
  <c r="D111" s="1"/>
  <c r="D112" s="1"/>
  <c r="D113" s="1"/>
  <c r="D114" s="1"/>
  <c r="D115" s="1"/>
  <c r="D116" s="1"/>
  <c r="D117" s="1"/>
  <c r="D118" s="1"/>
  <c r="D119" s="1"/>
  <c r="D120" s="1"/>
  <c r="D121" s="1"/>
  <c r="D122" s="1"/>
  <c r="D123" s="1"/>
  <c r="D124" s="1"/>
  <c r="D125" s="1"/>
  <c r="D126" s="1"/>
  <c r="D127" s="1"/>
  <c r="D128" s="1"/>
  <c r="D129" s="1"/>
  <c r="D130" s="1"/>
  <c r="D131" s="1"/>
  <c r="D132" s="1"/>
  <c r="D133" s="1"/>
  <c r="D134" s="1"/>
  <c r="D135" s="1"/>
  <c r="D136" s="1"/>
  <c r="D137" s="1"/>
  <c r="D138" s="1"/>
  <c r="D139" s="1"/>
  <c r="D140" s="1"/>
  <c r="D141" s="1"/>
  <c r="D142" s="1"/>
  <c r="D143" s="1"/>
  <c r="D144" s="1"/>
  <c r="D145" s="1"/>
  <c r="D146" s="1"/>
  <c r="D147" s="1"/>
  <c r="D148" s="1"/>
  <c r="D149" s="1"/>
  <c r="D150" s="1"/>
  <c r="D151" s="1"/>
  <c r="D152" s="1"/>
  <c r="D153" s="1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  <c r="E9" i="3" l="1"/>
  <c r="E110"/>
  <c r="C8"/>
  <c r="C109"/>
  <c r="F109"/>
  <c r="F8"/>
  <c r="B111"/>
  <c r="B10"/>
  <c r="D8"/>
  <c r="D109"/>
  <c r="E8" i="2"/>
  <c r="E109"/>
  <c r="B7"/>
  <c r="B108"/>
  <c r="C110"/>
  <c r="C9"/>
  <c r="D7"/>
  <c r="D108"/>
  <c r="F8"/>
  <c r="F109"/>
  <c r="E111" i="3" l="1"/>
  <c r="E10"/>
  <c r="C110"/>
  <c r="C9"/>
  <c r="D9"/>
  <c r="D110"/>
  <c r="F9"/>
  <c r="F110"/>
  <c r="B11"/>
  <c r="B112"/>
  <c r="D8" i="2"/>
  <c r="D109"/>
  <c r="F9"/>
  <c r="F110"/>
  <c r="E9"/>
  <c r="E110"/>
  <c r="B8"/>
  <c r="B109"/>
  <c r="C111"/>
  <c r="C10"/>
  <c r="E112" i="3" l="1"/>
  <c r="E11"/>
  <c r="B12"/>
  <c r="B113"/>
  <c r="C111"/>
  <c r="C10"/>
  <c r="D10"/>
  <c r="D111"/>
  <c r="F10"/>
  <c r="F111"/>
  <c r="E111" i="2"/>
  <c r="E10"/>
  <c r="B110"/>
  <c r="B9"/>
  <c r="C11"/>
  <c r="C112"/>
  <c r="D9"/>
  <c r="D110"/>
  <c r="F10"/>
  <c r="F111"/>
  <c r="F11" i="3" l="1"/>
  <c r="F112"/>
  <c r="E113"/>
  <c r="E12"/>
  <c r="B114"/>
  <c r="B13"/>
  <c r="C112"/>
  <c r="C11"/>
  <c r="D112"/>
  <c r="D11"/>
  <c r="C12" i="2"/>
  <c r="C113"/>
  <c r="D111"/>
  <c r="D10"/>
  <c r="E112"/>
  <c r="E11"/>
  <c r="F112"/>
  <c r="F11"/>
  <c r="B10"/>
  <c r="B111"/>
  <c r="D12" i="3" l="1"/>
  <c r="D113"/>
  <c r="F113"/>
  <c r="F12"/>
  <c r="E114"/>
  <c r="E13"/>
  <c r="B115"/>
  <c r="B14"/>
  <c r="C113"/>
  <c r="C12"/>
  <c r="F12" i="2"/>
  <c r="F113"/>
  <c r="B11"/>
  <c r="B112"/>
  <c r="C114"/>
  <c r="C13"/>
  <c r="D11"/>
  <c r="D112"/>
  <c r="E12"/>
  <c r="E113"/>
  <c r="C114" i="3" l="1"/>
  <c r="C13"/>
  <c r="D13"/>
  <c r="D114"/>
  <c r="F13"/>
  <c r="F114"/>
  <c r="E115"/>
  <c r="E14"/>
  <c r="B15"/>
  <c r="B116"/>
  <c r="D12" i="2"/>
  <c r="D113"/>
  <c r="E13"/>
  <c r="E114"/>
  <c r="F13"/>
  <c r="F114"/>
  <c r="B12"/>
  <c r="B113"/>
  <c r="C115"/>
  <c r="C14"/>
  <c r="B16" i="3" l="1"/>
  <c r="B117"/>
  <c r="C115"/>
  <c r="C14"/>
  <c r="D14"/>
  <c r="D115"/>
  <c r="F14"/>
  <c r="F115"/>
  <c r="E116"/>
  <c r="E15"/>
  <c r="F14" i="2"/>
  <c r="F115"/>
  <c r="B114"/>
  <c r="B13"/>
  <c r="C15"/>
  <c r="C116"/>
  <c r="D13"/>
  <c r="D114"/>
  <c r="E115"/>
  <c r="E14"/>
  <c r="C116" i="3" l="1"/>
  <c r="C15"/>
  <c r="E117"/>
  <c r="E16"/>
  <c r="B118"/>
  <c r="B17"/>
  <c r="D116"/>
  <c r="D15"/>
  <c r="F15"/>
  <c r="F116"/>
  <c r="C16" i="2"/>
  <c r="C117"/>
  <c r="D115"/>
  <c r="D14"/>
  <c r="E116"/>
  <c r="E15"/>
  <c r="F116"/>
  <c r="F15"/>
  <c r="B14"/>
  <c r="B115"/>
  <c r="D16" i="3" l="1"/>
  <c r="D117"/>
  <c r="C117"/>
  <c r="C16"/>
  <c r="F117"/>
  <c r="F16"/>
  <c r="E118"/>
  <c r="E17"/>
  <c r="B119"/>
  <c r="B18"/>
  <c r="F16" i="2"/>
  <c r="F117"/>
  <c r="B15"/>
  <c r="B116"/>
  <c r="C118"/>
  <c r="C17"/>
  <c r="D15"/>
  <c r="D116"/>
  <c r="E16"/>
  <c r="E117"/>
  <c r="B19" i="3" l="1"/>
  <c r="B120"/>
  <c r="D17"/>
  <c r="D118"/>
  <c r="C118"/>
  <c r="C17"/>
  <c r="F17"/>
  <c r="F118"/>
  <c r="E119"/>
  <c r="E18"/>
  <c r="D16" i="2"/>
  <c r="D117"/>
  <c r="E17"/>
  <c r="E118"/>
  <c r="F17"/>
  <c r="F118"/>
  <c r="B16"/>
  <c r="B117"/>
  <c r="C119"/>
  <c r="C18"/>
  <c r="E120" i="3" l="1"/>
  <c r="E19"/>
  <c r="B20"/>
  <c r="B121"/>
  <c r="D18"/>
  <c r="D119"/>
  <c r="C119"/>
  <c r="C18"/>
  <c r="F18"/>
  <c r="F119"/>
  <c r="F18" i="2"/>
  <c r="F119"/>
  <c r="B118"/>
  <c r="B17"/>
  <c r="C19"/>
  <c r="C120"/>
  <c r="D17"/>
  <c r="D118"/>
  <c r="E119"/>
  <c r="E18"/>
  <c r="E121" i="3" l="1"/>
  <c r="E20"/>
  <c r="F19"/>
  <c r="F120"/>
  <c r="B122"/>
  <c r="B21"/>
  <c r="D120"/>
  <c r="D19"/>
  <c r="C120"/>
  <c r="C19"/>
  <c r="C20" i="2"/>
  <c r="C121"/>
  <c r="D119"/>
  <c r="D18"/>
  <c r="E120"/>
  <c r="E19"/>
  <c r="F120"/>
  <c r="F19"/>
  <c r="B18"/>
  <c r="B119"/>
  <c r="D20" i="3" l="1"/>
  <c r="D121"/>
  <c r="C20"/>
  <c r="C121"/>
  <c r="E122"/>
  <c r="E21"/>
  <c r="F121"/>
  <c r="F20"/>
  <c r="B123"/>
  <c r="B22"/>
  <c r="F20" i="2"/>
  <c r="F121"/>
  <c r="B19"/>
  <c r="B120"/>
  <c r="C122"/>
  <c r="C21"/>
  <c r="D19"/>
  <c r="D120"/>
  <c r="E20"/>
  <c r="E121"/>
  <c r="F21" i="3" l="1"/>
  <c r="F122"/>
  <c r="B23"/>
  <c r="B124"/>
  <c r="D21"/>
  <c r="D122"/>
  <c r="C122"/>
  <c r="C21"/>
  <c r="E123"/>
  <c r="E22"/>
  <c r="D20" i="2"/>
  <c r="D121"/>
  <c r="E21"/>
  <c r="E122"/>
  <c r="F21"/>
  <c r="F122"/>
  <c r="B20"/>
  <c r="B121"/>
  <c r="C123"/>
  <c r="C22"/>
  <c r="C123" i="3" l="1"/>
  <c r="C22"/>
  <c r="E124"/>
  <c r="E23"/>
  <c r="D22"/>
  <c r="D123"/>
  <c r="F22"/>
  <c r="F123"/>
  <c r="B24"/>
  <c r="B125"/>
  <c r="F22" i="2"/>
  <c r="F123"/>
  <c r="B122"/>
  <c r="B21"/>
  <c r="C23"/>
  <c r="C124"/>
  <c r="D21"/>
  <c r="D122"/>
  <c r="E123"/>
  <c r="E22"/>
  <c r="D124" i="3" l="1"/>
  <c r="D23"/>
  <c r="F23"/>
  <c r="F124"/>
  <c r="C124"/>
  <c r="C23"/>
  <c r="B25"/>
  <c r="B126"/>
  <c r="E125"/>
  <c r="E24"/>
  <c r="C24" i="2"/>
  <c r="C125"/>
  <c r="D123"/>
  <c r="D22"/>
  <c r="E124"/>
  <c r="E23"/>
  <c r="F124"/>
  <c r="F23"/>
  <c r="B22"/>
  <c r="B123"/>
  <c r="E25" i="3" l="1"/>
  <c r="E126"/>
  <c r="D24"/>
  <c r="D125"/>
  <c r="F125"/>
  <c r="F24"/>
  <c r="C125"/>
  <c r="C24"/>
  <c r="B127"/>
  <c r="B26"/>
  <c r="F24" i="2"/>
  <c r="F125"/>
  <c r="B23"/>
  <c r="B124"/>
  <c r="C126"/>
  <c r="C25"/>
  <c r="D23"/>
  <c r="D124"/>
  <c r="E24"/>
  <c r="E125"/>
  <c r="B27" i="3" l="1"/>
  <c r="B128"/>
  <c r="E127"/>
  <c r="E26"/>
  <c r="D25"/>
  <c r="D126"/>
  <c r="F25"/>
  <c r="F126"/>
  <c r="C126"/>
  <c r="C25"/>
  <c r="F25" i="2"/>
  <c r="F126"/>
  <c r="B24"/>
  <c r="B125"/>
  <c r="E25"/>
  <c r="E126"/>
  <c r="C127"/>
  <c r="C26"/>
  <c r="D24"/>
  <c r="D125"/>
  <c r="F26" i="3" l="1"/>
  <c r="F127"/>
  <c r="C127"/>
  <c r="C26"/>
  <c r="B28"/>
  <c r="B129"/>
  <c r="E128"/>
  <c r="E27"/>
  <c r="D127"/>
  <c r="D26"/>
  <c r="F26" i="2"/>
  <c r="F127"/>
  <c r="B25"/>
  <c r="B126"/>
  <c r="C27"/>
  <c r="C128"/>
  <c r="D25"/>
  <c r="D126"/>
  <c r="E127"/>
  <c r="E26"/>
  <c r="F27" i="3" l="1"/>
  <c r="F128"/>
  <c r="B29"/>
  <c r="B130"/>
  <c r="E129"/>
  <c r="E28"/>
  <c r="D128"/>
  <c r="D27"/>
  <c r="C128"/>
  <c r="C27"/>
  <c r="E128" i="2"/>
  <c r="E27"/>
  <c r="F128"/>
  <c r="F27"/>
  <c r="B26"/>
  <c r="B127"/>
  <c r="C28"/>
  <c r="C129"/>
  <c r="D127"/>
  <c r="D26"/>
  <c r="C129" i="3" l="1"/>
  <c r="C28"/>
  <c r="F129"/>
  <c r="F28"/>
  <c r="B131"/>
  <c r="B30"/>
  <c r="E29"/>
  <c r="E130"/>
  <c r="D28"/>
  <c r="D129"/>
  <c r="E28" i="2"/>
  <c r="E129"/>
  <c r="D27"/>
  <c r="D128"/>
  <c r="F28"/>
  <c r="F129"/>
  <c r="B27"/>
  <c r="B128"/>
  <c r="C130"/>
  <c r="C29"/>
  <c r="E131" i="3" l="1"/>
  <c r="E30"/>
  <c r="C130"/>
  <c r="C29"/>
  <c r="D29"/>
  <c r="D130"/>
  <c r="F29"/>
  <c r="F130"/>
  <c r="B31"/>
  <c r="B132"/>
  <c r="C131" i="2"/>
  <c r="C30"/>
  <c r="E29"/>
  <c r="E130"/>
  <c r="D28"/>
  <c r="D129"/>
  <c r="F29"/>
  <c r="F130"/>
  <c r="B28"/>
  <c r="B129"/>
  <c r="B32" i="3" l="1"/>
  <c r="B133"/>
  <c r="C131"/>
  <c r="C30"/>
  <c r="E132"/>
  <c r="E31"/>
  <c r="D131"/>
  <c r="D30"/>
  <c r="F30"/>
  <c r="F131"/>
  <c r="B130" i="2"/>
  <c r="B29"/>
  <c r="C31"/>
  <c r="C132"/>
  <c r="E131"/>
  <c r="E30"/>
  <c r="D29"/>
  <c r="D130"/>
  <c r="F30"/>
  <c r="F131"/>
  <c r="F31" i="3" l="1"/>
  <c r="F132"/>
  <c r="D132"/>
  <c r="D31"/>
  <c r="B33"/>
  <c r="B134"/>
  <c r="C132"/>
  <c r="C31"/>
  <c r="E133"/>
  <c r="E32"/>
  <c r="B30" i="2"/>
  <c r="B131"/>
  <c r="F132"/>
  <c r="F31"/>
  <c r="C32"/>
  <c r="C133"/>
  <c r="E132"/>
  <c r="E31"/>
  <c r="D131"/>
  <c r="D30"/>
  <c r="E134" i="3" l="1"/>
  <c r="E33"/>
  <c r="F133"/>
  <c r="F32"/>
  <c r="D32"/>
  <c r="D133"/>
  <c r="B135"/>
  <c r="B34"/>
  <c r="C133"/>
  <c r="C32"/>
  <c r="C134" i="2"/>
  <c r="C33"/>
  <c r="E32"/>
  <c r="E133"/>
  <c r="D31"/>
  <c r="D132"/>
  <c r="B31"/>
  <c r="B132"/>
  <c r="F32"/>
  <c r="F133"/>
  <c r="C134" i="3" l="1"/>
  <c r="C33"/>
  <c r="E135"/>
  <c r="E34"/>
  <c r="F33"/>
  <c r="F134"/>
  <c r="D33"/>
  <c r="D134"/>
  <c r="B35"/>
  <c r="B136"/>
  <c r="F33" i="2"/>
  <c r="F134"/>
  <c r="C135"/>
  <c r="C34"/>
  <c r="E33"/>
  <c r="E134"/>
  <c r="D32"/>
  <c r="D133"/>
  <c r="B32"/>
  <c r="B133"/>
  <c r="E136" i="3" l="1"/>
  <c r="E35"/>
  <c r="C135"/>
  <c r="C34"/>
  <c r="B36"/>
  <c r="B137"/>
  <c r="F34"/>
  <c r="F135"/>
  <c r="D135"/>
  <c r="D34"/>
  <c r="B33" i="2"/>
  <c r="B134"/>
  <c r="F34"/>
  <c r="F135"/>
  <c r="C35"/>
  <c r="C136"/>
  <c r="E135"/>
  <c r="E34"/>
  <c r="D33"/>
  <c r="D134"/>
  <c r="D136" i="3" l="1"/>
  <c r="D35"/>
  <c r="C136"/>
  <c r="C35"/>
  <c r="E137"/>
  <c r="E36"/>
  <c r="B37"/>
  <c r="B138"/>
  <c r="F35"/>
  <c r="F136"/>
  <c r="D135" i="2"/>
  <c r="D34"/>
  <c r="B34"/>
  <c r="B135"/>
  <c r="F136"/>
  <c r="F35"/>
  <c r="C36"/>
  <c r="C137"/>
  <c r="E136"/>
  <c r="E35"/>
  <c r="B139" i="3" l="1"/>
  <c r="B38"/>
  <c r="D36"/>
  <c r="D137"/>
  <c r="F137"/>
  <c r="F36"/>
  <c r="C36"/>
  <c r="C137"/>
  <c r="E138"/>
  <c r="E37"/>
  <c r="E36" i="2"/>
  <c r="E137"/>
  <c r="F36"/>
  <c r="F137"/>
  <c r="D35"/>
  <c r="D136"/>
  <c r="B35"/>
  <c r="B136"/>
  <c r="C138"/>
  <c r="C37"/>
  <c r="C138" i="3" l="1"/>
  <c r="C37"/>
  <c r="E139"/>
  <c r="E38"/>
  <c r="B39"/>
  <c r="B140"/>
  <c r="D37"/>
  <c r="D138"/>
  <c r="F37"/>
  <c r="F138"/>
  <c r="C139" i="2"/>
  <c r="C38"/>
  <c r="E37"/>
  <c r="E138"/>
  <c r="F37"/>
  <c r="F138"/>
  <c r="D36"/>
  <c r="D137"/>
  <c r="B36"/>
  <c r="B137"/>
  <c r="D139" i="3" l="1"/>
  <c r="D38"/>
  <c r="C139"/>
  <c r="C38"/>
  <c r="F38"/>
  <c r="F139"/>
  <c r="E140"/>
  <c r="E39"/>
  <c r="B40"/>
  <c r="B141"/>
  <c r="C39" i="2"/>
  <c r="C140"/>
  <c r="B138"/>
  <c r="B37"/>
  <c r="E139"/>
  <c r="E38"/>
  <c r="F38"/>
  <c r="F139"/>
  <c r="D37"/>
  <c r="D138"/>
  <c r="D140" i="3" l="1"/>
  <c r="D39"/>
  <c r="B41"/>
  <c r="B142"/>
  <c r="C140"/>
  <c r="C39"/>
  <c r="F39"/>
  <c r="F140"/>
  <c r="E141"/>
  <c r="E40"/>
  <c r="C40" i="2"/>
  <c r="C141"/>
  <c r="E140"/>
  <c r="E39"/>
  <c r="D139"/>
  <c r="D38"/>
  <c r="B38"/>
  <c r="B139"/>
  <c r="F140"/>
  <c r="F39"/>
  <c r="F141" i="3" l="1"/>
  <c r="F40"/>
  <c r="E41"/>
  <c r="E142"/>
  <c r="D40"/>
  <c r="D141"/>
  <c r="B143"/>
  <c r="B42"/>
  <c r="C40"/>
  <c r="C141"/>
  <c r="F40" i="2"/>
  <c r="F141"/>
  <c r="C142"/>
  <c r="C41"/>
  <c r="E40"/>
  <c r="E141"/>
  <c r="D39"/>
  <c r="D140"/>
  <c r="B39"/>
  <c r="B140"/>
  <c r="F41" i="3" l="1"/>
  <c r="F142"/>
  <c r="C142"/>
  <c r="C41"/>
  <c r="E143"/>
  <c r="E42"/>
  <c r="D41"/>
  <c r="D142"/>
  <c r="B43"/>
  <c r="B144"/>
  <c r="B40" i="2"/>
  <c r="B141"/>
  <c r="F41"/>
  <c r="F142"/>
  <c r="C143"/>
  <c r="C42"/>
  <c r="E41"/>
  <c r="E142"/>
  <c r="D40"/>
  <c r="D141"/>
  <c r="D143" i="3" l="1"/>
  <c r="D42"/>
  <c r="B44"/>
  <c r="B145"/>
  <c r="F42"/>
  <c r="F143"/>
  <c r="C143"/>
  <c r="C42"/>
  <c r="E144"/>
  <c r="E43"/>
  <c r="D41" i="2"/>
  <c r="D142"/>
  <c r="C43"/>
  <c r="C144"/>
  <c r="B142"/>
  <c r="B41"/>
  <c r="F42"/>
  <c r="F143"/>
  <c r="E143"/>
  <c r="E42"/>
  <c r="E145" i="3" l="1"/>
  <c r="E44"/>
  <c r="D144"/>
  <c r="D43"/>
  <c r="B45"/>
  <c r="B146"/>
  <c r="F43"/>
  <c r="F144"/>
  <c r="C144"/>
  <c r="C43"/>
  <c r="C44" i="2"/>
  <c r="C145"/>
  <c r="E144"/>
  <c r="E43"/>
  <c r="D143"/>
  <c r="D42"/>
  <c r="B42"/>
  <c r="B143"/>
  <c r="F144"/>
  <c r="F43"/>
  <c r="F145" i="3" l="1"/>
  <c r="F44"/>
  <c r="C145"/>
  <c r="C44"/>
  <c r="E45"/>
  <c r="E146"/>
  <c r="D44"/>
  <c r="D145"/>
  <c r="B147"/>
  <c r="B46"/>
  <c r="B43" i="2"/>
  <c r="B144"/>
  <c r="F44"/>
  <c r="F145"/>
  <c r="C146"/>
  <c r="C45"/>
  <c r="E44"/>
  <c r="E145"/>
  <c r="D43"/>
  <c r="D144"/>
  <c r="D45" i="3" l="1"/>
  <c r="D146"/>
  <c r="B47"/>
  <c r="B148"/>
  <c r="F45"/>
  <c r="F146"/>
  <c r="C146"/>
  <c r="C45"/>
  <c r="E147"/>
  <c r="E46"/>
  <c r="D44" i="2"/>
  <c r="D145"/>
  <c r="B44"/>
  <c r="B145"/>
  <c r="F45"/>
  <c r="F146"/>
  <c r="C147"/>
  <c r="C46"/>
  <c r="E45"/>
  <c r="E146"/>
  <c r="E148" i="3" l="1"/>
  <c r="E47"/>
  <c r="D147"/>
  <c r="D46"/>
  <c r="B48"/>
  <c r="B149"/>
  <c r="F46"/>
  <c r="F147"/>
  <c r="C147"/>
  <c r="C46"/>
  <c r="C47" i="2"/>
  <c r="C148"/>
  <c r="E147"/>
  <c r="E46"/>
  <c r="D45"/>
  <c r="D146"/>
  <c r="B146"/>
  <c r="B45"/>
  <c r="F46"/>
  <c r="F147"/>
  <c r="E149" i="3" l="1"/>
  <c r="E48"/>
  <c r="D148"/>
  <c r="D47"/>
  <c r="C148"/>
  <c r="C47"/>
  <c r="B49"/>
  <c r="B150"/>
  <c r="F47"/>
  <c r="F148"/>
  <c r="F148" i="2"/>
  <c r="F47"/>
  <c r="C48"/>
  <c r="C149"/>
  <c r="E148"/>
  <c r="E47"/>
  <c r="D147"/>
  <c r="D46"/>
  <c r="B46"/>
  <c r="B147"/>
  <c r="E49" i="3" l="1"/>
  <c r="E150"/>
  <c r="F149"/>
  <c r="F48"/>
  <c r="D48"/>
  <c r="D149"/>
  <c r="C48"/>
  <c r="C149"/>
  <c r="B151"/>
  <c r="B50"/>
  <c r="F48" i="2"/>
  <c r="F149"/>
  <c r="B47"/>
  <c r="B148"/>
  <c r="C150"/>
  <c r="C49"/>
  <c r="E48"/>
  <c r="E149"/>
  <c r="D47"/>
  <c r="D148"/>
  <c r="B51" i="3" l="1"/>
  <c r="B152"/>
  <c r="E151"/>
  <c r="E50"/>
  <c r="F49"/>
  <c r="F150"/>
  <c r="D49"/>
  <c r="D150"/>
  <c r="C150"/>
  <c r="C49"/>
  <c r="B48" i="2"/>
  <c r="B149"/>
  <c r="D48"/>
  <c r="D149"/>
  <c r="F49"/>
  <c r="F150"/>
  <c r="C151"/>
  <c r="C50"/>
  <c r="E49"/>
  <c r="E150"/>
  <c r="C151" i="3" l="1"/>
  <c r="C50"/>
  <c r="B52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53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E152"/>
  <c r="E51"/>
  <c r="F50"/>
  <c r="F151"/>
  <c r="D151"/>
  <c r="D50"/>
  <c r="B150" i="2"/>
  <c r="B49"/>
  <c r="D49"/>
  <c r="D150"/>
  <c r="E151"/>
  <c r="E50"/>
  <c r="F50"/>
  <c r="F151"/>
  <c r="C51"/>
  <c r="C152"/>
  <c r="D152" i="3" l="1"/>
  <c r="D51"/>
  <c r="C51"/>
  <c r="C152"/>
  <c r="E52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E153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F51"/>
  <c r="F152"/>
  <c r="B50" i="2"/>
  <c r="B151"/>
  <c r="C52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53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D151"/>
  <c r="D50"/>
  <c r="E152"/>
  <c r="E51"/>
  <c r="F152"/>
  <c r="F51"/>
  <c r="D52" i="3" l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53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  <c r="C52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53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F153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F52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52" i="2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153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B51"/>
  <c r="B152"/>
  <c r="D51"/>
  <c r="D152"/>
  <c r="E52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E153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B52" l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53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D52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53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</calcChain>
</file>

<file path=xl/sharedStrings.xml><?xml version="1.0" encoding="utf-8"?>
<sst xmlns="http://schemas.openxmlformats.org/spreadsheetml/2006/main" count="111" uniqueCount="50">
  <si>
    <t>Chika</t>
  </si>
  <si>
    <t>HP</t>
  </si>
  <si>
    <t>Apower</t>
  </si>
  <si>
    <t>Mpower</t>
  </si>
  <si>
    <t>Adef</t>
  </si>
  <si>
    <t>Mdef</t>
  </si>
  <si>
    <t>Growth</t>
  </si>
  <si>
    <t>Sprite</t>
  </si>
  <si>
    <t>MPOW</t>
  </si>
  <si>
    <t>APOW</t>
  </si>
  <si>
    <t>ADEF</t>
  </si>
  <si>
    <t>MDEF</t>
  </si>
  <si>
    <t>Level</t>
  </si>
  <si>
    <t>Information</t>
  </si>
  <si>
    <t>Class</t>
  </si>
  <si>
    <t>Loli</t>
  </si>
  <si>
    <t>Alias</t>
  </si>
  <si>
    <t>Armor</t>
  </si>
  <si>
    <t>Weapon</t>
  </si>
  <si>
    <t>Light</t>
  </si>
  <si>
    <t>Sword</t>
  </si>
  <si>
    <t>Age</t>
  </si>
  <si>
    <t>Laksa</t>
  </si>
  <si>
    <t>Flamer</t>
  </si>
  <si>
    <t>Prata</t>
  </si>
  <si>
    <t>Curry</t>
  </si>
  <si>
    <t>chika</t>
  </si>
  <si>
    <t>laksa</t>
  </si>
  <si>
    <t>prata</t>
  </si>
  <si>
    <t>Pork</t>
  </si>
  <si>
    <t>Name</t>
  </si>
  <si>
    <t>Gold_Drop</t>
  </si>
  <si>
    <t>SPEED</t>
  </si>
  <si>
    <t>Speed</t>
  </si>
  <si>
    <t>null</t>
  </si>
  <si>
    <t>chika_right_2.png</t>
  </si>
  <si>
    <t>Drop_1</t>
  </si>
  <si>
    <t>Drop_2</t>
  </si>
  <si>
    <t>Drop_3</t>
  </si>
  <si>
    <t>Drop_Rate_1</t>
  </si>
  <si>
    <t>Drop_Rate_2</t>
  </si>
  <si>
    <t>Drop_Rate_3</t>
  </si>
  <si>
    <t>Skill_1</t>
  </si>
  <si>
    <t>Skill_2</t>
  </si>
  <si>
    <t>Skill_3</t>
  </si>
  <si>
    <t>Sprite_base</t>
  </si>
  <si>
    <t>Sprite_initial</t>
  </si>
  <si>
    <t>chika_front_2.png</t>
  </si>
  <si>
    <t>laksa_front_2.png</t>
  </si>
  <si>
    <t>prata_front_2.png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</si>
</sst>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4" borderId="1" xfId="0" applyFill="1" applyBorder="1"/>
    <xf numFmtId="0" fontId="0" fillId="0" borderId="1" xfId="0" applyBorder="1"/>
    <xf numFmtId="0" fontId="0" fillId="6" borderId="2" xfId="0" applyFill="1" applyBorder="1"/>
    <xf numFmtId="0" fontId="1" fillId="5" borderId="1" xfId="0" applyFont="1" applyFill="1" applyBorder="1"/>
    <xf numFmtId="0" fontId="0" fillId="5" borderId="1" xfId="0" applyFill="1" applyBorder="1"/>
    <xf numFmtId="0" fontId="0" fillId="0" borderId="1" xfId="0" applyFill="1" applyBorder="1"/>
    <xf numFmtId="0" fontId="0" fillId="3" borderId="3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201"/>
  <sheetViews>
    <sheetView tabSelected="1" workbookViewId="0">
      <selection activeCell="O3" sqref="O3:O4"/>
    </sheetView>
  </sheetViews>
  <sheetFormatPr defaultRowHeight="15"/>
  <cols>
    <col min="1" max="1" width="7.5703125" bestFit="1" customWidth="1"/>
    <col min="2" max="2" width="9.5703125" bestFit="1" customWidth="1"/>
    <col min="3" max="3" width="9.7109375" bestFit="1" customWidth="1"/>
    <col min="4" max="4" width="10.42578125" bestFit="1" customWidth="1"/>
    <col min="15" max="15" width="12.42578125" bestFit="1" customWidth="1"/>
    <col min="16" max="16" width="17" bestFit="1" customWidth="1"/>
  </cols>
  <sheetData>
    <row r="1" spans="1:18">
      <c r="A1" s="1" t="s">
        <v>12</v>
      </c>
      <c r="B1" s="1" t="s">
        <v>1</v>
      </c>
      <c r="C1" s="1" t="s">
        <v>9</v>
      </c>
      <c r="D1" s="1" t="s">
        <v>8</v>
      </c>
      <c r="E1" s="1" t="s">
        <v>10</v>
      </c>
      <c r="F1" s="1" t="s">
        <v>11</v>
      </c>
      <c r="G1" s="10" t="s">
        <v>32</v>
      </c>
      <c r="O1" s="7" t="s">
        <v>13</v>
      </c>
      <c r="P1" s="8"/>
      <c r="R1" s="6"/>
    </row>
    <row r="2" spans="1:18">
      <c r="A2" s="1">
        <v>1</v>
      </c>
      <c r="B2" s="3">
        <v>20</v>
      </c>
      <c r="C2" s="3">
        <v>5</v>
      </c>
      <c r="D2" s="3">
        <v>6</v>
      </c>
      <c r="E2" s="3">
        <v>7</v>
      </c>
      <c r="F2" s="3">
        <v>8</v>
      </c>
      <c r="G2" s="3">
        <v>8</v>
      </c>
      <c r="O2" s="4" t="s">
        <v>16</v>
      </c>
      <c r="P2" s="5" t="s">
        <v>0</v>
      </c>
    </row>
    <row r="3" spans="1:18">
      <c r="A3" s="1">
        <f t="shared" ref="A3:A34" si="0">A2+1</f>
        <v>2</v>
      </c>
      <c r="B3" s="3">
        <f t="shared" ref="B3:B34" si="1">B103 + B2</f>
        <v>30</v>
      </c>
      <c r="C3" s="3">
        <f t="shared" ref="C3:C66" si="2">C103 + C2</f>
        <v>5</v>
      </c>
      <c r="D3" s="3">
        <f t="shared" ref="D3:D66" si="3">D103 + D2</f>
        <v>6</v>
      </c>
      <c r="E3" s="3">
        <f t="shared" ref="E3:E66" si="4">E103 + E2</f>
        <v>7</v>
      </c>
      <c r="F3" s="3">
        <f t="shared" ref="F3:F34" si="5">F103 + F2</f>
        <v>8</v>
      </c>
      <c r="G3" s="3">
        <f t="shared" ref="G3:G66" si="6">G103 + G2</f>
        <v>8</v>
      </c>
      <c r="O3" s="4" t="s">
        <v>45</v>
      </c>
      <c r="P3" s="5" t="s">
        <v>26</v>
      </c>
    </row>
    <row r="4" spans="1:18">
      <c r="A4" s="1">
        <f t="shared" si="0"/>
        <v>3</v>
      </c>
      <c r="B4" s="3">
        <f t="shared" si="1"/>
        <v>40</v>
      </c>
      <c r="C4" s="3">
        <f t="shared" si="2"/>
        <v>6</v>
      </c>
      <c r="D4" s="3">
        <f t="shared" si="3"/>
        <v>6</v>
      </c>
      <c r="E4" s="3">
        <f t="shared" si="4"/>
        <v>7</v>
      </c>
      <c r="F4" s="3">
        <f t="shared" si="5"/>
        <v>8</v>
      </c>
      <c r="G4" s="3">
        <f t="shared" si="6"/>
        <v>8</v>
      </c>
      <c r="O4" s="4" t="s">
        <v>46</v>
      </c>
      <c r="P4" s="5" t="s">
        <v>47</v>
      </c>
    </row>
    <row r="5" spans="1:18">
      <c r="A5" s="1">
        <f t="shared" si="0"/>
        <v>4</v>
      </c>
      <c r="B5" s="3">
        <f t="shared" si="1"/>
        <v>50</v>
      </c>
      <c r="C5" s="3">
        <f t="shared" si="2"/>
        <v>7</v>
      </c>
      <c r="D5" s="3">
        <f t="shared" si="3"/>
        <v>6</v>
      </c>
      <c r="E5" s="3">
        <f t="shared" si="4"/>
        <v>7</v>
      </c>
      <c r="F5" s="3">
        <f t="shared" si="5"/>
        <v>8</v>
      </c>
      <c r="G5" s="3">
        <f t="shared" si="6"/>
        <v>8</v>
      </c>
      <c r="O5" s="4" t="s">
        <v>14</v>
      </c>
      <c r="P5" s="5" t="s">
        <v>15</v>
      </c>
    </row>
    <row r="6" spans="1:18">
      <c r="A6" s="1">
        <f t="shared" si="0"/>
        <v>5</v>
      </c>
      <c r="B6" s="3">
        <f t="shared" si="1"/>
        <v>60</v>
      </c>
      <c r="C6" s="3">
        <f t="shared" si="2"/>
        <v>8</v>
      </c>
      <c r="D6" s="3">
        <f t="shared" si="3"/>
        <v>6</v>
      </c>
      <c r="E6" s="3">
        <f t="shared" si="4"/>
        <v>7</v>
      </c>
      <c r="F6" s="3">
        <f t="shared" si="5"/>
        <v>8</v>
      </c>
      <c r="G6" s="3">
        <f t="shared" si="6"/>
        <v>8</v>
      </c>
      <c r="O6" s="4" t="s">
        <v>17</v>
      </c>
      <c r="P6" s="9" t="s">
        <v>19</v>
      </c>
    </row>
    <row r="7" spans="1:18">
      <c r="A7" s="1">
        <f t="shared" si="0"/>
        <v>6</v>
      </c>
      <c r="B7" s="3">
        <f t="shared" si="1"/>
        <v>70</v>
      </c>
      <c r="C7" s="3">
        <f t="shared" si="2"/>
        <v>9</v>
      </c>
      <c r="D7" s="3">
        <f t="shared" si="3"/>
        <v>6</v>
      </c>
      <c r="E7" s="3">
        <f t="shared" si="4"/>
        <v>7</v>
      </c>
      <c r="F7" s="3">
        <f t="shared" si="5"/>
        <v>8</v>
      </c>
      <c r="G7" s="3">
        <f t="shared" si="6"/>
        <v>8</v>
      </c>
      <c r="O7" s="4" t="s">
        <v>18</v>
      </c>
      <c r="P7" s="9" t="s">
        <v>20</v>
      </c>
    </row>
    <row r="8" spans="1:18">
      <c r="A8" s="1">
        <f t="shared" si="0"/>
        <v>7</v>
      </c>
      <c r="B8" s="3">
        <f t="shared" si="1"/>
        <v>80</v>
      </c>
      <c r="C8" s="3">
        <f t="shared" si="2"/>
        <v>10</v>
      </c>
      <c r="D8" s="3">
        <f t="shared" si="3"/>
        <v>6</v>
      </c>
      <c r="E8" s="3">
        <f t="shared" si="4"/>
        <v>7</v>
      </c>
      <c r="F8" s="3">
        <f t="shared" si="5"/>
        <v>8</v>
      </c>
      <c r="G8" s="3">
        <f t="shared" si="6"/>
        <v>8</v>
      </c>
      <c r="O8" s="4" t="s">
        <v>21</v>
      </c>
      <c r="P8" s="9">
        <v>16</v>
      </c>
    </row>
    <row r="9" spans="1:18">
      <c r="A9" s="1">
        <f t="shared" si="0"/>
        <v>8</v>
      </c>
      <c r="B9" s="3">
        <f t="shared" si="1"/>
        <v>90</v>
      </c>
      <c r="C9" s="3">
        <f t="shared" si="2"/>
        <v>11</v>
      </c>
      <c r="D9" s="3">
        <f t="shared" si="3"/>
        <v>6</v>
      </c>
      <c r="E9" s="3">
        <f t="shared" si="4"/>
        <v>7</v>
      </c>
      <c r="F9" s="3">
        <f t="shared" si="5"/>
        <v>8</v>
      </c>
      <c r="G9" s="3">
        <f t="shared" si="6"/>
        <v>8</v>
      </c>
    </row>
    <row r="10" spans="1:18">
      <c r="A10" s="1">
        <f t="shared" si="0"/>
        <v>9</v>
      </c>
      <c r="B10" s="3">
        <f t="shared" si="1"/>
        <v>100</v>
      </c>
      <c r="C10" s="3">
        <f t="shared" si="2"/>
        <v>12</v>
      </c>
      <c r="D10" s="3">
        <f t="shared" si="3"/>
        <v>6</v>
      </c>
      <c r="E10" s="3">
        <f t="shared" si="4"/>
        <v>7</v>
      </c>
      <c r="F10" s="3">
        <f t="shared" si="5"/>
        <v>8</v>
      </c>
      <c r="G10" s="3">
        <f t="shared" si="6"/>
        <v>8</v>
      </c>
    </row>
    <row r="11" spans="1:18">
      <c r="A11" s="1">
        <f t="shared" si="0"/>
        <v>10</v>
      </c>
      <c r="B11" s="3">
        <f t="shared" si="1"/>
        <v>110</v>
      </c>
      <c r="C11" s="3">
        <f t="shared" si="2"/>
        <v>13</v>
      </c>
      <c r="D11" s="3">
        <f t="shared" si="3"/>
        <v>6</v>
      </c>
      <c r="E11" s="3">
        <f t="shared" si="4"/>
        <v>7</v>
      </c>
      <c r="F11" s="3">
        <f t="shared" si="5"/>
        <v>8</v>
      </c>
      <c r="G11" s="3">
        <f t="shared" si="6"/>
        <v>8</v>
      </c>
    </row>
    <row r="12" spans="1:18">
      <c r="A12" s="1">
        <f t="shared" si="0"/>
        <v>11</v>
      </c>
      <c r="B12" s="3">
        <f t="shared" si="1"/>
        <v>120</v>
      </c>
      <c r="C12" s="3">
        <f t="shared" si="2"/>
        <v>14</v>
      </c>
      <c r="D12" s="3">
        <f t="shared" si="3"/>
        <v>6</v>
      </c>
      <c r="E12" s="3">
        <f t="shared" si="4"/>
        <v>7</v>
      </c>
      <c r="F12" s="3">
        <f t="shared" si="5"/>
        <v>8</v>
      </c>
      <c r="G12" s="3">
        <f t="shared" si="6"/>
        <v>8</v>
      </c>
    </row>
    <row r="13" spans="1:18">
      <c r="A13" s="1">
        <f t="shared" si="0"/>
        <v>12</v>
      </c>
      <c r="B13" s="3">
        <f t="shared" si="1"/>
        <v>130</v>
      </c>
      <c r="C13" s="3">
        <f t="shared" si="2"/>
        <v>15</v>
      </c>
      <c r="D13" s="3">
        <f t="shared" si="3"/>
        <v>6</v>
      </c>
      <c r="E13" s="3">
        <f t="shared" si="4"/>
        <v>7</v>
      </c>
      <c r="F13" s="3">
        <f t="shared" si="5"/>
        <v>8</v>
      </c>
      <c r="G13" s="3">
        <f t="shared" si="6"/>
        <v>8</v>
      </c>
    </row>
    <row r="14" spans="1:18">
      <c r="A14" s="1">
        <f t="shared" si="0"/>
        <v>13</v>
      </c>
      <c r="B14" s="3">
        <f t="shared" si="1"/>
        <v>140</v>
      </c>
      <c r="C14" s="3">
        <f t="shared" si="2"/>
        <v>16</v>
      </c>
      <c r="D14" s="3">
        <f t="shared" si="3"/>
        <v>6</v>
      </c>
      <c r="E14" s="3">
        <f t="shared" si="4"/>
        <v>7</v>
      </c>
      <c r="F14" s="3">
        <f t="shared" si="5"/>
        <v>8</v>
      </c>
      <c r="G14" s="3">
        <f t="shared" si="6"/>
        <v>8</v>
      </c>
    </row>
    <row r="15" spans="1:18">
      <c r="A15" s="1">
        <f t="shared" si="0"/>
        <v>14</v>
      </c>
      <c r="B15" s="3">
        <f t="shared" si="1"/>
        <v>150</v>
      </c>
      <c r="C15" s="3">
        <f t="shared" si="2"/>
        <v>17</v>
      </c>
      <c r="D15" s="3">
        <f t="shared" si="3"/>
        <v>6</v>
      </c>
      <c r="E15" s="3">
        <f t="shared" si="4"/>
        <v>7</v>
      </c>
      <c r="F15" s="3">
        <f t="shared" si="5"/>
        <v>8</v>
      </c>
      <c r="G15" s="3">
        <f t="shared" si="6"/>
        <v>8</v>
      </c>
    </row>
    <row r="16" spans="1:18">
      <c r="A16" s="1">
        <f t="shared" si="0"/>
        <v>15</v>
      </c>
      <c r="B16" s="3">
        <f t="shared" si="1"/>
        <v>160</v>
      </c>
      <c r="C16" s="3">
        <f t="shared" si="2"/>
        <v>18</v>
      </c>
      <c r="D16" s="3">
        <f t="shared" si="3"/>
        <v>6</v>
      </c>
      <c r="E16" s="3">
        <f t="shared" si="4"/>
        <v>7</v>
      </c>
      <c r="F16" s="3">
        <f t="shared" si="5"/>
        <v>8</v>
      </c>
      <c r="G16" s="3">
        <f t="shared" si="6"/>
        <v>8</v>
      </c>
    </row>
    <row r="17" spans="1:7">
      <c r="A17" s="1">
        <f t="shared" si="0"/>
        <v>16</v>
      </c>
      <c r="B17" s="3">
        <f t="shared" si="1"/>
        <v>170</v>
      </c>
      <c r="C17" s="3">
        <f t="shared" si="2"/>
        <v>19</v>
      </c>
      <c r="D17" s="3">
        <f t="shared" si="3"/>
        <v>6</v>
      </c>
      <c r="E17" s="3">
        <f t="shared" si="4"/>
        <v>7</v>
      </c>
      <c r="F17" s="3">
        <f t="shared" si="5"/>
        <v>8</v>
      </c>
      <c r="G17" s="3">
        <f t="shared" si="6"/>
        <v>8</v>
      </c>
    </row>
    <row r="18" spans="1:7">
      <c r="A18" s="1">
        <f t="shared" si="0"/>
        <v>17</v>
      </c>
      <c r="B18" s="3">
        <f t="shared" si="1"/>
        <v>180</v>
      </c>
      <c r="C18" s="3">
        <f t="shared" si="2"/>
        <v>20</v>
      </c>
      <c r="D18" s="3">
        <f t="shared" si="3"/>
        <v>6</v>
      </c>
      <c r="E18" s="3">
        <f t="shared" si="4"/>
        <v>7</v>
      </c>
      <c r="F18" s="3">
        <f t="shared" si="5"/>
        <v>8</v>
      </c>
      <c r="G18" s="3">
        <f t="shared" si="6"/>
        <v>8</v>
      </c>
    </row>
    <row r="19" spans="1:7">
      <c r="A19" s="1">
        <f t="shared" si="0"/>
        <v>18</v>
      </c>
      <c r="B19" s="3">
        <f t="shared" si="1"/>
        <v>190</v>
      </c>
      <c r="C19" s="3">
        <f t="shared" si="2"/>
        <v>21</v>
      </c>
      <c r="D19" s="3">
        <f t="shared" si="3"/>
        <v>6</v>
      </c>
      <c r="E19" s="3">
        <f t="shared" si="4"/>
        <v>7</v>
      </c>
      <c r="F19" s="3">
        <f t="shared" si="5"/>
        <v>8</v>
      </c>
      <c r="G19" s="3">
        <f t="shared" si="6"/>
        <v>8</v>
      </c>
    </row>
    <row r="20" spans="1:7">
      <c r="A20" s="1">
        <f t="shared" si="0"/>
        <v>19</v>
      </c>
      <c r="B20" s="3">
        <f t="shared" si="1"/>
        <v>200</v>
      </c>
      <c r="C20" s="3">
        <f t="shared" si="2"/>
        <v>22</v>
      </c>
      <c r="D20" s="3">
        <f t="shared" si="3"/>
        <v>6</v>
      </c>
      <c r="E20" s="3">
        <f t="shared" si="4"/>
        <v>7</v>
      </c>
      <c r="F20" s="3">
        <f t="shared" si="5"/>
        <v>8</v>
      </c>
      <c r="G20" s="3">
        <f t="shared" si="6"/>
        <v>8</v>
      </c>
    </row>
    <row r="21" spans="1:7">
      <c r="A21" s="1">
        <f t="shared" si="0"/>
        <v>20</v>
      </c>
      <c r="B21" s="3">
        <f t="shared" si="1"/>
        <v>210</v>
      </c>
      <c r="C21" s="3">
        <f t="shared" si="2"/>
        <v>23</v>
      </c>
      <c r="D21" s="3">
        <f t="shared" si="3"/>
        <v>6</v>
      </c>
      <c r="E21" s="3">
        <f t="shared" si="4"/>
        <v>7</v>
      </c>
      <c r="F21" s="3">
        <f t="shared" si="5"/>
        <v>8</v>
      </c>
      <c r="G21" s="3">
        <f t="shared" si="6"/>
        <v>8</v>
      </c>
    </row>
    <row r="22" spans="1:7">
      <c r="A22" s="1">
        <f t="shared" si="0"/>
        <v>21</v>
      </c>
      <c r="B22" s="3">
        <f t="shared" si="1"/>
        <v>220</v>
      </c>
      <c r="C22" s="3">
        <f t="shared" si="2"/>
        <v>24</v>
      </c>
      <c r="D22" s="3">
        <f t="shared" si="3"/>
        <v>6</v>
      </c>
      <c r="E22" s="3">
        <f t="shared" si="4"/>
        <v>7</v>
      </c>
      <c r="F22" s="3">
        <f t="shared" si="5"/>
        <v>8</v>
      </c>
      <c r="G22" s="3">
        <f t="shared" si="6"/>
        <v>8</v>
      </c>
    </row>
    <row r="23" spans="1:7">
      <c r="A23" s="1">
        <f t="shared" si="0"/>
        <v>22</v>
      </c>
      <c r="B23" s="3">
        <f t="shared" si="1"/>
        <v>230</v>
      </c>
      <c r="C23" s="3">
        <f t="shared" si="2"/>
        <v>25</v>
      </c>
      <c r="D23" s="3">
        <f t="shared" si="3"/>
        <v>6</v>
      </c>
      <c r="E23" s="3">
        <f t="shared" si="4"/>
        <v>7</v>
      </c>
      <c r="F23" s="3">
        <f t="shared" si="5"/>
        <v>8</v>
      </c>
      <c r="G23" s="3">
        <f t="shared" si="6"/>
        <v>8</v>
      </c>
    </row>
    <row r="24" spans="1:7">
      <c r="A24" s="1">
        <f t="shared" si="0"/>
        <v>23</v>
      </c>
      <c r="B24" s="3">
        <f t="shared" si="1"/>
        <v>240</v>
      </c>
      <c r="C24" s="3">
        <f t="shared" si="2"/>
        <v>26</v>
      </c>
      <c r="D24" s="3">
        <f t="shared" si="3"/>
        <v>6</v>
      </c>
      <c r="E24" s="3">
        <f t="shared" si="4"/>
        <v>7</v>
      </c>
      <c r="F24" s="3">
        <f t="shared" si="5"/>
        <v>8</v>
      </c>
      <c r="G24" s="3">
        <f t="shared" si="6"/>
        <v>8</v>
      </c>
    </row>
    <row r="25" spans="1:7">
      <c r="A25" s="1">
        <f t="shared" si="0"/>
        <v>24</v>
      </c>
      <c r="B25" s="3">
        <f t="shared" si="1"/>
        <v>250</v>
      </c>
      <c r="C25" s="3">
        <f t="shared" si="2"/>
        <v>27</v>
      </c>
      <c r="D25" s="3">
        <f t="shared" si="3"/>
        <v>6</v>
      </c>
      <c r="E25" s="3">
        <f t="shared" si="4"/>
        <v>7</v>
      </c>
      <c r="F25" s="3">
        <f t="shared" si="5"/>
        <v>8</v>
      </c>
      <c r="G25" s="3">
        <f t="shared" si="6"/>
        <v>8</v>
      </c>
    </row>
    <row r="26" spans="1:7">
      <c r="A26" s="1">
        <f t="shared" si="0"/>
        <v>25</v>
      </c>
      <c r="B26" s="3">
        <f t="shared" si="1"/>
        <v>260</v>
      </c>
      <c r="C26" s="3">
        <f t="shared" si="2"/>
        <v>28</v>
      </c>
      <c r="D26" s="3">
        <f t="shared" si="3"/>
        <v>6</v>
      </c>
      <c r="E26" s="3">
        <f t="shared" si="4"/>
        <v>7</v>
      </c>
      <c r="F26" s="3">
        <f t="shared" si="5"/>
        <v>8</v>
      </c>
      <c r="G26" s="3">
        <f t="shared" si="6"/>
        <v>8</v>
      </c>
    </row>
    <row r="27" spans="1:7">
      <c r="A27" s="1">
        <f t="shared" si="0"/>
        <v>26</v>
      </c>
      <c r="B27" s="3">
        <f t="shared" si="1"/>
        <v>270</v>
      </c>
      <c r="C27" s="3">
        <f t="shared" si="2"/>
        <v>29</v>
      </c>
      <c r="D27" s="3">
        <f t="shared" si="3"/>
        <v>6</v>
      </c>
      <c r="E27" s="3">
        <f t="shared" si="4"/>
        <v>7</v>
      </c>
      <c r="F27" s="3">
        <f t="shared" si="5"/>
        <v>8</v>
      </c>
      <c r="G27" s="3">
        <f t="shared" si="6"/>
        <v>8</v>
      </c>
    </row>
    <row r="28" spans="1:7">
      <c r="A28" s="1">
        <f t="shared" si="0"/>
        <v>27</v>
      </c>
      <c r="B28" s="3">
        <f t="shared" si="1"/>
        <v>280</v>
      </c>
      <c r="C28" s="3">
        <f t="shared" si="2"/>
        <v>30</v>
      </c>
      <c r="D28" s="3">
        <f t="shared" si="3"/>
        <v>6</v>
      </c>
      <c r="E28" s="3">
        <f t="shared" si="4"/>
        <v>7</v>
      </c>
      <c r="F28" s="3">
        <f t="shared" si="5"/>
        <v>8</v>
      </c>
      <c r="G28" s="3">
        <f t="shared" si="6"/>
        <v>8</v>
      </c>
    </row>
    <row r="29" spans="1:7">
      <c r="A29" s="1">
        <f t="shared" si="0"/>
        <v>28</v>
      </c>
      <c r="B29" s="3">
        <f t="shared" si="1"/>
        <v>290</v>
      </c>
      <c r="C29" s="3">
        <f t="shared" si="2"/>
        <v>31</v>
      </c>
      <c r="D29" s="3">
        <f t="shared" si="3"/>
        <v>6</v>
      </c>
      <c r="E29" s="3">
        <f t="shared" si="4"/>
        <v>7</v>
      </c>
      <c r="F29" s="3">
        <f t="shared" si="5"/>
        <v>8</v>
      </c>
      <c r="G29" s="3">
        <f t="shared" si="6"/>
        <v>8</v>
      </c>
    </row>
    <row r="30" spans="1:7">
      <c r="A30" s="1">
        <f t="shared" si="0"/>
        <v>29</v>
      </c>
      <c r="B30" s="3">
        <f t="shared" si="1"/>
        <v>300</v>
      </c>
      <c r="C30" s="3">
        <f t="shared" si="2"/>
        <v>32</v>
      </c>
      <c r="D30" s="3">
        <f t="shared" si="3"/>
        <v>6</v>
      </c>
      <c r="E30" s="3">
        <f t="shared" si="4"/>
        <v>7</v>
      </c>
      <c r="F30" s="3">
        <f t="shared" si="5"/>
        <v>8</v>
      </c>
      <c r="G30" s="3">
        <f t="shared" si="6"/>
        <v>8</v>
      </c>
    </row>
    <row r="31" spans="1:7">
      <c r="A31" s="1">
        <f t="shared" si="0"/>
        <v>30</v>
      </c>
      <c r="B31" s="3">
        <f t="shared" si="1"/>
        <v>310</v>
      </c>
      <c r="C31" s="3">
        <f t="shared" si="2"/>
        <v>33</v>
      </c>
      <c r="D31" s="3">
        <f t="shared" si="3"/>
        <v>6</v>
      </c>
      <c r="E31" s="3">
        <f t="shared" si="4"/>
        <v>7</v>
      </c>
      <c r="F31" s="3">
        <f t="shared" si="5"/>
        <v>8</v>
      </c>
      <c r="G31" s="3">
        <f t="shared" si="6"/>
        <v>8</v>
      </c>
    </row>
    <row r="32" spans="1:7">
      <c r="A32" s="1">
        <f t="shared" si="0"/>
        <v>31</v>
      </c>
      <c r="B32" s="3">
        <f t="shared" si="1"/>
        <v>320</v>
      </c>
      <c r="C32" s="3">
        <f t="shared" si="2"/>
        <v>34</v>
      </c>
      <c r="D32" s="3">
        <f t="shared" si="3"/>
        <v>6</v>
      </c>
      <c r="E32" s="3">
        <f t="shared" si="4"/>
        <v>7</v>
      </c>
      <c r="F32" s="3">
        <f t="shared" si="5"/>
        <v>8</v>
      </c>
      <c r="G32" s="3">
        <f t="shared" si="6"/>
        <v>8</v>
      </c>
    </row>
    <row r="33" spans="1:7">
      <c r="A33" s="1">
        <f t="shared" si="0"/>
        <v>32</v>
      </c>
      <c r="B33" s="3">
        <f t="shared" si="1"/>
        <v>330</v>
      </c>
      <c r="C33" s="3">
        <f t="shared" si="2"/>
        <v>35</v>
      </c>
      <c r="D33" s="3">
        <f t="shared" si="3"/>
        <v>6</v>
      </c>
      <c r="E33" s="3">
        <f t="shared" si="4"/>
        <v>7</v>
      </c>
      <c r="F33" s="3">
        <f t="shared" si="5"/>
        <v>8</v>
      </c>
      <c r="G33" s="3">
        <f t="shared" si="6"/>
        <v>8</v>
      </c>
    </row>
    <row r="34" spans="1:7">
      <c r="A34" s="1">
        <f t="shared" si="0"/>
        <v>33</v>
      </c>
      <c r="B34" s="3">
        <f t="shared" si="1"/>
        <v>340</v>
      </c>
      <c r="C34" s="3">
        <f t="shared" si="2"/>
        <v>36</v>
      </c>
      <c r="D34" s="3">
        <f t="shared" si="3"/>
        <v>6</v>
      </c>
      <c r="E34" s="3">
        <f t="shared" si="4"/>
        <v>7</v>
      </c>
      <c r="F34" s="3">
        <f t="shared" si="5"/>
        <v>8</v>
      </c>
      <c r="G34" s="3">
        <f t="shared" si="6"/>
        <v>8</v>
      </c>
    </row>
    <row r="35" spans="1:7">
      <c r="A35" s="1">
        <f t="shared" ref="A35:A51" si="7">A34+1</f>
        <v>34</v>
      </c>
      <c r="B35" s="3">
        <f t="shared" ref="B35:B52" si="8">B135 + B34</f>
        <v>350</v>
      </c>
      <c r="C35" s="3">
        <f t="shared" si="2"/>
        <v>37</v>
      </c>
      <c r="D35" s="3">
        <f t="shared" si="3"/>
        <v>6</v>
      </c>
      <c r="E35" s="3">
        <f t="shared" si="4"/>
        <v>7</v>
      </c>
      <c r="F35" s="3">
        <f t="shared" ref="F35:F51" si="9">F135 + F34</f>
        <v>8</v>
      </c>
      <c r="G35" s="3">
        <f t="shared" si="6"/>
        <v>8</v>
      </c>
    </row>
    <row r="36" spans="1:7">
      <c r="A36" s="1">
        <f t="shared" si="7"/>
        <v>35</v>
      </c>
      <c r="B36" s="3">
        <f t="shared" si="8"/>
        <v>360</v>
      </c>
      <c r="C36" s="3">
        <f t="shared" si="2"/>
        <v>38</v>
      </c>
      <c r="D36" s="3">
        <f t="shared" si="3"/>
        <v>6</v>
      </c>
      <c r="E36" s="3">
        <f t="shared" si="4"/>
        <v>7</v>
      </c>
      <c r="F36" s="3">
        <f t="shared" si="9"/>
        <v>8</v>
      </c>
      <c r="G36" s="3">
        <f t="shared" si="6"/>
        <v>8</v>
      </c>
    </row>
    <row r="37" spans="1:7">
      <c r="A37" s="1">
        <f t="shared" si="7"/>
        <v>36</v>
      </c>
      <c r="B37" s="3">
        <f t="shared" si="8"/>
        <v>370</v>
      </c>
      <c r="C37" s="3">
        <f t="shared" si="2"/>
        <v>39</v>
      </c>
      <c r="D37" s="3">
        <f t="shared" si="3"/>
        <v>6</v>
      </c>
      <c r="E37" s="3">
        <f t="shared" si="4"/>
        <v>7</v>
      </c>
      <c r="F37" s="3">
        <f t="shared" si="9"/>
        <v>8</v>
      </c>
      <c r="G37" s="3">
        <f t="shared" si="6"/>
        <v>8</v>
      </c>
    </row>
    <row r="38" spans="1:7">
      <c r="A38" s="1">
        <f t="shared" si="7"/>
        <v>37</v>
      </c>
      <c r="B38" s="3">
        <f t="shared" si="8"/>
        <v>380</v>
      </c>
      <c r="C38" s="3">
        <f t="shared" si="2"/>
        <v>40</v>
      </c>
      <c r="D38" s="3">
        <f t="shared" si="3"/>
        <v>6</v>
      </c>
      <c r="E38" s="3">
        <f t="shared" si="4"/>
        <v>7</v>
      </c>
      <c r="F38" s="3">
        <f t="shared" si="9"/>
        <v>8</v>
      </c>
      <c r="G38" s="3">
        <f t="shared" si="6"/>
        <v>8</v>
      </c>
    </row>
    <row r="39" spans="1:7">
      <c r="A39" s="1">
        <f t="shared" si="7"/>
        <v>38</v>
      </c>
      <c r="B39" s="3">
        <f t="shared" si="8"/>
        <v>390</v>
      </c>
      <c r="C39" s="3">
        <f t="shared" si="2"/>
        <v>41</v>
      </c>
      <c r="D39" s="3">
        <f t="shared" si="3"/>
        <v>6</v>
      </c>
      <c r="E39" s="3">
        <f t="shared" si="4"/>
        <v>7</v>
      </c>
      <c r="F39" s="3">
        <f t="shared" si="9"/>
        <v>8</v>
      </c>
      <c r="G39" s="3">
        <f t="shared" si="6"/>
        <v>8</v>
      </c>
    </row>
    <row r="40" spans="1:7">
      <c r="A40" s="1">
        <f t="shared" si="7"/>
        <v>39</v>
      </c>
      <c r="B40" s="3">
        <f t="shared" si="8"/>
        <v>400</v>
      </c>
      <c r="C40" s="3">
        <f t="shared" si="2"/>
        <v>42</v>
      </c>
      <c r="D40" s="3">
        <f t="shared" si="3"/>
        <v>6</v>
      </c>
      <c r="E40" s="3">
        <f t="shared" si="4"/>
        <v>7</v>
      </c>
      <c r="F40" s="3">
        <f t="shared" si="9"/>
        <v>8</v>
      </c>
      <c r="G40" s="3">
        <f t="shared" si="6"/>
        <v>8</v>
      </c>
    </row>
    <row r="41" spans="1:7">
      <c r="A41" s="1">
        <f t="shared" si="7"/>
        <v>40</v>
      </c>
      <c r="B41" s="3">
        <f t="shared" si="8"/>
        <v>410</v>
      </c>
      <c r="C41" s="3">
        <f t="shared" si="2"/>
        <v>43</v>
      </c>
      <c r="D41" s="3">
        <f t="shared" si="3"/>
        <v>6</v>
      </c>
      <c r="E41" s="3">
        <f t="shared" si="4"/>
        <v>7</v>
      </c>
      <c r="F41" s="3">
        <f t="shared" si="9"/>
        <v>8</v>
      </c>
      <c r="G41" s="3">
        <f t="shared" si="6"/>
        <v>8</v>
      </c>
    </row>
    <row r="42" spans="1:7">
      <c r="A42" s="1">
        <f t="shared" si="7"/>
        <v>41</v>
      </c>
      <c r="B42" s="3">
        <f t="shared" si="8"/>
        <v>420</v>
      </c>
      <c r="C42" s="3">
        <f t="shared" si="2"/>
        <v>44</v>
      </c>
      <c r="D42" s="3">
        <f t="shared" si="3"/>
        <v>6</v>
      </c>
      <c r="E42" s="3">
        <f t="shared" si="4"/>
        <v>7</v>
      </c>
      <c r="F42" s="3">
        <f t="shared" si="9"/>
        <v>8</v>
      </c>
      <c r="G42" s="3">
        <f t="shared" si="6"/>
        <v>8</v>
      </c>
    </row>
    <row r="43" spans="1:7">
      <c r="A43" s="1">
        <f t="shared" si="7"/>
        <v>42</v>
      </c>
      <c r="B43" s="3">
        <f t="shared" si="8"/>
        <v>430</v>
      </c>
      <c r="C43" s="3">
        <f t="shared" si="2"/>
        <v>45</v>
      </c>
      <c r="D43" s="3">
        <f t="shared" si="3"/>
        <v>6</v>
      </c>
      <c r="E43" s="3">
        <f t="shared" si="4"/>
        <v>7</v>
      </c>
      <c r="F43" s="3">
        <f t="shared" si="9"/>
        <v>8</v>
      </c>
      <c r="G43" s="3">
        <f t="shared" si="6"/>
        <v>8</v>
      </c>
    </row>
    <row r="44" spans="1:7">
      <c r="A44" s="1">
        <f t="shared" si="7"/>
        <v>43</v>
      </c>
      <c r="B44" s="3">
        <f t="shared" si="8"/>
        <v>440</v>
      </c>
      <c r="C44" s="3">
        <f t="shared" si="2"/>
        <v>46</v>
      </c>
      <c r="D44" s="3">
        <f t="shared" si="3"/>
        <v>6</v>
      </c>
      <c r="E44" s="3">
        <f t="shared" si="4"/>
        <v>7</v>
      </c>
      <c r="F44" s="3">
        <f t="shared" si="9"/>
        <v>8</v>
      </c>
      <c r="G44" s="3">
        <f t="shared" si="6"/>
        <v>8</v>
      </c>
    </row>
    <row r="45" spans="1:7">
      <c r="A45" s="1">
        <f t="shared" si="7"/>
        <v>44</v>
      </c>
      <c r="B45" s="3">
        <f t="shared" si="8"/>
        <v>450</v>
      </c>
      <c r="C45" s="3">
        <f t="shared" si="2"/>
        <v>47</v>
      </c>
      <c r="D45" s="3">
        <f t="shared" si="3"/>
        <v>6</v>
      </c>
      <c r="E45" s="3">
        <f t="shared" si="4"/>
        <v>7</v>
      </c>
      <c r="F45" s="3">
        <f t="shared" si="9"/>
        <v>8</v>
      </c>
      <c r="G45" s="3">
        <f t="shared" si="6"/>
        <v>8</v>
      </c>
    </row>
    <row r="46" spans="1:7">
      <c r="A46" s="1">
        <f t="shared" si="7"/>
        <v>45</v>
      </c>
      <c r="B46" s="3">
        <f t="shared" si="8"/>
        <v>460</v>
      </c>
      <c r="C46" s="3">
        <f t="shared" si="2"/>
        <v>48</v>
      </c>
      <c r="D46" s="3">
        <f t="shared" si="3"/>
        <v>6</v>
      </c>
      <c r="E46" s="3">
        <f t="shared" si="4"/>
        <v>7</v>
      </c>
      <c r="F46" s="3">
        <f t="shared" si="9"/>
        <v>8</v>
      </c>
      <c r="G46" s="3">
        <f t="shared" si="6"/>
        <v>8</v>
      </c>
    </row>
    <row r="47" spans="1:7">
      <c r="A47" s="1">
        <f t="shared" si="7"/>
        <v>46</v>
      </c>
      <c r="B47" s="3">
        <f t="shared" si="8"/>
        <v>470</v>
      </c>
      <c r="C47" s="3">
        <f t="shared" si="2"/>
        <v>49</v>
      </c>
      <c r="D47" s="3">
        <f t="shared" si="3"/>
        <v>6</v>
      </c>
      <c r="E47" s="3">
        <f t="shared" si="4"/>
        <v>7</v>
      </c>
      <c r="F47" s="3">
        <f t="shared" si="9"/>
        <v>8</v>
      </c>
      <c r="G47" s="3">
        <f t="shared" si="6"/>
        <v>8</v>
      </c>
    </row>
    <row r="48" spans="1:7">
      <c r="A48" s="1">
        <f t="shared" si="7"/>
        <v>47</v>
      </c>
      <c r="B48" s="3">
        <f t="shared" si="8"/>
        <v>480</v>
      </c>
      <c r="C48" s="3">
        <f t="shared" si="2"/>
        <v>50</v>
      </c>
      <c r="D48" s="3">
        <f t="shared" si="3"/>
        <v>6</v>
      </c>
      <c r="E48" s="3">
        <f t="shared" si="4"/>
        <v>7</v>
      </c>
      <c r="F48" s="3">
        <f t="shared" si="9"/>
        <v>8</v>
      </c>
      <c r="G48" s="3">
        <f t="shared" si="6"/>
        <v>8</v>
      </c>
    </row>
    <row r="49" spans="1:7">
      <c r="A49" s="1">
        <f t="shared" si="7"/>
        <v>48</v>
      </c>
      <c r="B49" s="3">
        <f t="shared" si="8"/>
        <v>490</v>
      </c>
      <c r="C49" s="3">
        <f t="shared" si="2"/>
        <v>51</v>
      </c>
      <c r="D49" s="3">
        <f t="shared" si="3"/>
        <v>6</v>
      </c>
      <c r="E49" s="3">
        <f t="shared" si="4"/>
        <v>7</v>
      </c>
      <c r="F49" s="3">
        <f t="shared" si="9"/>
        <v>8</v>
      </c>
      <c r="G49" s="3">
        <f t="shared" si="6"/>
        <v>8</v>
      </c>
    </row>
    <row r="50" spans="1:7">
      <c r="A50" s="1">
        <f t="shared" si="7"/>
        <v>49</v>
      </c>
      <c r="B50" s="3">
        <f t="shared" si="8"/>
        <v>500</v>
      </c>
      <c r="C50" s="3">
        <f t="shared" si="2"/>
        <v>52</v>
      </c>
      <c r="D50" s="3">
        <f t="shared" si="3"/>
        <v>6</v>
      </c>
      <c r="E50" s="3">
        <f t="shared" si="4"/>
        <v>7</v>
      </c>
      <c r="F50" s="3">
        <f t="shared" si="9"/>
        <v>8</v>
      </c>
      <c r="G50" s="3">
        <f t="shared" si="6"/>
        <v>8</v>
      </c>
    </row>
    <row r="51" spans="1:7">
      <c r="A51" s="1">
        <f t="shared" si="7"/>
        <v>50</v>
      </c>
      <c r="B51" s="3">
        <f t="shared" si="8"/>
        <v>510</v>
      </c>
      <c r="C51" s="3">
        <f t="shared" si="2"/>
        <v>53</v>
      </c>
      <c r="D51" s="3">
        <f t="shared" si="3"/>
        <v>6</v>
      </c>
      <c r="E51" s="3">
        <f t="shared" si="4"/>
        <v>7</v>
      </c>
      <c r="F51" s="3">
        <f t="shared" si="9"/>
        <v>8</v>
      </c>
      <c r="G51" s="3">
        <f t="shared" si="6"/>
        <v>8</v>
      </c>
    </row>
    <row r="52" spans="1:7">
      <c r="A52" s="1">
        <f t="shared" ref="A52:A100" si="10">A51+1</f>
        <v>51</v>
      </c>
      <c r="B52" s="3">
        <f t="shared" si="8"/>
        <v>520</v>
      </c>
      <c r="C52" s="3">
        <f t="shared" si="2"/>
        <v>54</v>
      </c>
      <c r="D52" s="3">
        <f t="shared" si="3"/>
        <v>6</v>
      </c>
      <c r="E52" s="3">
        <f t="shared" si="4"/>
        <v>7</v>
      </c>
      <c r="F52" s="3">
        <f t="shared" ref="F52" si="11">F152 + F51</f>
        <v>8</v>
      </c>
      <c r="G52" s="3">
        <f t="shared" si="6"/>
        <v>8</v>
      </c>
    </row>
    <row r="53" spans="1:7">
      <c r="A53" s="1">
        <f t="shared" si="10"/>
        <v>52</v>
      </c>
      <c r="B53" s="3">
        <f t="shared" ref="B53:B100" si="12">Q76 + B52</f>
        <v>520</v>
      </c>
      <c r="C53" s="3">
        <f t="shared" si="2"/>
        <v>55</v>
      </c>
      <c r="D53" s="3">
        <f t="shared" si="3"/>
        <v>6</v>
      </c>
      <c r="E53" s="3">
        <f t="shared" si="4"/>
        <v>7</v>
      </c>
      <c r="F53" s="3">
        <f t="shared" ref="F53" si="13">F153 + F52</f>
        <v>8</v>
      </c>
      <c r="G53" s="3">
        <f t="shared" si="6"/>
        <v>8</v>
      </c>
    </row>
    <row r="54" spans="1:7">
      <c r="A54" s="1">
        <f t="shared" si="10"/>
        <v>53</v>
      </c>
      <c r="B54" s="3">
        <f t="shared" si="12"/>
        <v>520</v>
      </c>
      <c r="C54" s="3">
        <f t="shared" si="2"/>
        <v>56</v>
      </c>
      <c r="D54" s="3">
        <f t="shared" si="3"/>
        <v>6</v>
      </c>
      <c r="E54" s="3">
        <f t="shared" si="4"/>
        <v>7</v>
      </c>
      <c r="F54" s="3">
        <f t="shared" ref="F54" si="14">F154 + F53</f>
        <v>8</v>
      </c>
      <c r="G54" s="3">
        <f t="shared" si="6"/>
        <v>8</v>
      </c>
    </row>
    <row r="55" spans="1:7">
      <c r="A55" s="1">
        <f t="shared" si="10"/>
        <v>54</v>
      </c>
      <c r="B55" s="3">
        <f t="shared" si="12"/>
        <v>520</v>
      </c>
      <c r="C55" s="3">
        <f t="shared" si="2"/>
        <v>57</v>
      </c>
      <c r="D55" s="3">
        <f t="shared" si="3"/>
        <v>6</v>
      </c>
      <c r="E55" s="3">
        <f t="shared" si="4"/>
        <v>7</v>
      </c>
      <c r="F55" s="3">
        <f t="shared" ref="F55" si="15">F155 + F54</f>
        <v>8</v>
      </c>
      <c r="G55" s="3">
        <f t="shared" si="6"/>
        <v>8</v>
      </c>
    </row>
    <row r="56" spans="1:7">
      <c r="A56" s="1">
        <f t="shared" si="10"/>
        <v>55</v>
      </c>
      <c r="B56" s="3">
        <f t="shared" si="12"/>
        <v>520</v>
      </c>
      <c r="C56" s="3">
        <f t="shared" si="2"/>
        <v>58</v>
      </c>
      <c r="D56" s="3">
        <f t="shared" si="3"/>
        <v>6</v>
      </c>
      <c r="E56" s="3">
        <f t="shared" si="4"/>
        <v>7</v>
      </c>
      <c r="F56" s="3">
        <f t="shared" ref="F56" si="16">F156 + F55</f>
        <v>8</v>
      </c>
      <c r="G56" s="3">
        <f t="shared" si="6"/>
        <v>8</v>
      </c>
    </row>
    <row r="57" spans="1:7">
      <c r="A57" s="1">
        <f t="shared" si="10"/>
        <v>56</v>
      </c>
      <c r="B57" s="3">
        <f t="shared" si="12"/>
        <v>520</v>
      </c>
      <c r="C57" s="3">
        <f t="shared" si="2"/>
        <v>59</v>
      </c>
      <c r="D57" s="3">
        <f t="shared" si="3"/>
        <v>6</v>
      </c>
      <c r="E57" s="3">
        <f t="shared" si="4"/>
        <v>7</v>
      </c>
      <c r="F57" s="3">
        <f t="shared" ref="F57" si="17">F157 + F56</f>
        <v>8</v>
      </c>
      <c r="G57" s="3">
        <f t="shared" si="6"/>
        <v>8</v>
      </c>
    </row>
    <row r="58" spans="1:7">
      <c r="A58" s="1">
        <f t="shared" si="10"/>
        <v>57</v>
      </c>
      <c r="B58" s="3">
        <f t="shared" si="12"/>
        <v>520</v>
      </c>
      <c r="C58" s="3">
        <f t="shared" si="2"/>
        <v>60</v>
      </c>
      <c r="D58" s="3">
        <f t="shared" si="3"/>
        <v>6</v>
      </c>
      <c r="E58" s="3">
        <f t="shared" si="4"/>
        <v>7</v>
      </c>
      <c r="F58" s="3">
        <f t="shared" ref="F58" si="18">F158 + F57</f>
        <v>8</v>
      </c>
      <c r="G58" s="3">
        <f t="shared" si="6"/>
        <v>8</v>
      </c>
    </row>
    <row r="59" spans="1:7">
      <c r="A59" s="1">
        <f t="shared" si="10"/>
        <v>58</v>
      </c>
      <c r="B59" s="3">
        <f t="shared" si="12"/>
        <v>520</v>
      </c>
      <c r="C59" s="3">
        <f t="shared" si="2"/>
        <v>61</v>
      </c>
      <c r="D59" s="3">
        <f t="shared" si="3"/>
        <v>6</v>
      </c>
      <c r="E59" s="3">
        <f t="shared" si="4"/>
        <v>7</v>
      </c>
      <c r="F59" s="3">
        <f t="shared" ref="F59" si="19">F159 + F58</f>
        <v>8</v>
      </c>
      <c r="G59" s="3">
        <f t="shared" si="6"/>
        <v>8</v>
      </c>
    </row>
    <row r="60" spans="1:7">
      <c r="A60" s="1">
        <f t="shared" si="10"/>
        <v>59</v>
      </c>
      <c r="B60" s="3">
        <f t="shared" si="12"/>
        <v>520</v>
      </c>
      <c r="C60" s="3">
        <f t="shared" si="2"/>
        <v>62</v>
      </c>
      <c r="D60" s="3">
        <f t="shared" si="3"/>
        <v>6</v>
      </c>
      <c r="E60" s="3">
        <f t="shared" si="4"/>
        <v>7</v>
      </c>
      <c r="F60" s="3">
        <f t="shared" ref="F60" si="20">F160 + F59</f>
        <v>8</v>
      </c>
      <c r="G60" s="3">
        <f t="shared" si="6"/>
        <v>8</v>
      </c>
    </row>
    <row r="61" spans="1:7">
      <c r="A61" s="1">
        <f t="shared" si="10"/>
        <v>60</v>
      </c>
      <c r="B61" s="3">
        <f t="shared" si="12"/>
        <v>520</v>
      </c>
      <c r="C61" s="3">
        <f t="shared" si="2"/>
        <v>63</v>
      </c>
      <c r="D61" s="3">
        <f t="shared" si="3"/>
        <v>6</v>
      </c>
      <c r="E61" s="3">
        <f t="shared" si="4"/>
        <v>7</v>
      </c>
      <c r="F61" s="3">
        <f t="shared" ref="F61" si="21">F161 + F60</f>
        <v>8</v>
      </c>
      <c r="G61" s="3">
        <f t="shared" si="6"/>
        <v>8</v>
      </c>
    </row>
    <row r="62" spans="1:7">
      <c r="A62" s="1">
        <f t="shared" si="10"/>
        <v>61</v>
      </c>
      <c r="B62" s="3">
        <f t="shared" si="12"/>
        <v>520</v>
      </c>
      <c r="C62" s="3">
        <f t="shared" si="2"/>
        <v>64</v>
      </c>
      <c r="D62" s="3">
        <f t="shared" si="3"/>
        <v>6</v>
      </c>
      <c r="E62" s="3">
        <f t="shared" si="4"/>
        <v>7</v>
      </c>
      <c r="F62" s="3">
        <f t="shared" ref="F62" si="22">F162 + F61</f>
        <v>8</v>
      </c>
      <c r="G62" s="3">
        <f t="shared" si="6"/>
        <v>8</v>
      </c>
    </row>
    <row r="63" spans="1:7">
      <c r="A63" s="1">
        <f t="shared" si="10"/>
        <v>62</v>
      </c>
      <c r="B63" s="3">
        <f t="shared" si="12"/>
        <v>520</v>
      </c>
      <c r="C63" s="3">
        <f t="shared" si="2"/>
        <v>65</v>
      </c>
      <c r="D63" s="3">
        <f t="shared" si="3"/>
        <v>6</v>
      </c>
      <c r="E63" s="3">
        <f t="shared" si="4"/>
        <v>7</v>
      </c>
      <c r="F63" s="3">
        <f t="shared" ref="F63" si="23">F163 + F62</f>
        <v>8</v>
      </c>
      <c r="G63" s="3">
        <f t="shared" si="6"/>
        <v>8</v>
      </c>
    </row>
    <row r="64" spans="1:7">
      <c r="A64" s="1">
        <f t="shared" si="10"/>
        <v>63</v>
      </c>
      <c r="B64" s="3">
        <f t="shared" si="12"/>
        <v>520</v>
      </c>
      <c r="C64" s="3">
        <f t="shared" si="2"/>
        <v>66</v>
      </c>
      <c r="D64" s="3">
        <f t="shared" si="3"/>
        <v>6</v>
      </c>
      <c r="E64" s="3">
        <f t="shared" si="4"/>
        <v>7</v>
      </c>
      <c r="F64" s="3">
        <f t="shared" ref="F64" si="24">F164 + F63</f>
        <v>8</v>
      </c>
      <c r="G64" s="3">
        <f t="shared" si="6"/>
        <v>8</v>
      </c>
    </row>
    <row r="65" spans="1:7">
      <c r="A65" s="1">
        <f t="shared" si="10"/>
        <v>64</v>
      </c>
      <c r="B65" s="3">
        <f t="shared" si="12"/>
        <v>520</v>
      </c>
      <c r="C65" s="3">
        <f t="shared" si="2"/>
        <v>67</v>
      </c>
      <c r="D65" s="3">
        <f t="shared" si="3"/>
        <v>6</v>
      </c>
      <c r="E65" s="3">
        <f t="shared" si="4"/>
        <v>7</v>
      </c>
      <c r="F65" s="3">
        <f t="shared" ref="F65" si="25">F165 + F64</f>
        <v>8</v>
      </c>
      <c r="G65" s="3">
        <f t="shared" si="6"/>
        <v>8</v>
      </c>
    </row>
    <row r="66" spans="1:7">
      <c r="A66" s="1">
        <f t="shared" si="10"/>
        <v>65</v>
      </c>
      <c r="B66" s="3">
        <f t="shared" si="12"/>
        <v>520</v>
      </c>
      <c r="C66" s="3">
        <f t="shared" si="2"/>
        <v>68</v>
      </c>
      <c r="D66" s="3">
        <f t="shared" si="3"/>
        <v>6</v>
      </c>
      <c r="E66" s="3">
        <f t="shared" si="4"/>
        <v>7</v>
      </c>
      <c r="F66" s="3">
        <f t="shared" ref="F66" si="26">F166 + F65</f>
        <v>8</v>
      </c>
      <c r="G66" s="3">
        <f t="shared" si="6"/>
        <v>8</v>
      </c>
    </row>
    <row r="67" spans="1:7">
      <c r="A67" s="1">
        <f t="shared" si="10"/>
        <v>66</v>
      </c>
      <c r="B67" s="3">
        <f t="shared" si="12"/>
        <v>520</v>
      </c>
      <c r="C67" s="3">
        <f t="shared" ref="C67:C100" si="27">C167 + C66</f>
        <v>69</v>
      </c>
      <c r="D67" s="3">
        <f t="shared" ref="D67:D100" si="28">D167 + D66</f>
        <v>6</v>
      </c>
      <c r="E67" s="3">
        <f t="shared" ref="E67:E100" si="29">E167 + E66</f>
        <v>7</v>
      </c>
      <c r="F67" s="3">
        <f t="shared" ref="F67:G82" si="30">F167 + F66</f>
        <v>8</v>
      </c>
      <c r="G67" s="3">
        <f t="shared" si="30"/>
        <v>8</v>
      </c>
    </row>
    <row r="68" spans="1:7">
      <c r="A68" s="1">
        <f t="shared" si="10"/>
        <v>67</v>
      </c>
      <c r="B68" s="3">
        <f t="shared" si="12"/>
        <v>520</v>
      </c>
      <c r="C68" s="3">
        <f t="shared" si="27"/>
        <v>70</v>
      </c>
      <c r="D68" s="3">
        <f t="shared" si="28"/>
        <v>6</v>
      </c>
      <c r="E68" s="3">
        <f t="shared" si="29"/>
        <v>7</v>
      </c>
      <c r="F68" s="3">
        <f t="shared" ref="F68" si="31">F168 + F67</f>
        <v>8</v>
      </c>
      <c r="G68" s="3">
        <f t="shared" si="30"/>
        <v>8</v>
      </c>
    </row>
    <row r="69" spans="1:7">
      <c r="A69" s="1">
        <f t="shared" si="10"/>
        <v>68</v>
      </c>
      <c r="B69" s="3">
        <f t="shared" si="12"/>
        <v>520</v>
      </c>
      <c r="C69" s="3">
        <f t="shared" si="27"/>
        <v>71</v>
      </c>
      <c r="D69" s="3">
        <f t="shared" si="28"/>
        <v>6</v>
      </c>
      <c r="E69" s="3">
        <f t="shared" si="29"/>
        <v>7</v>
      </c>
      <c r="F69" s="3">
        <f t="shared" ref="F69" si="32">F169 + F68</f>
        <v>8</v>
      </c>
      <c r="G69" s="3">
        <f t="shared" si="30"/>
        <v>8</v>
      </c>
    </row>
    <row r="70" spans="1:7">
      <c r="A70" s="1">
        <f t="shared" si="10"/>
        <v>69</v>
      </c>
      <c r="B70" s="3">
        <f t="shared" si="12"/>
        <v>520</v>
      </c>
      <c r="C70" s="3">
        <f t="shared" si="27"/>
        <v>72</v>
      </c>
      <c r="D70" s="3">
        <f t="shared" si="28"/>
        <v>6</v>
      </c>
      <c r="E70" s="3">
        <f t="shared" si="29"/>
        <v>7</v>
      </c>
      <c r="F70" s="3">
        <f t="shared" ref="F70" si="33">F170 + F69</f>
        <v>8</v>
      </c>
      <c r="G70" s="3">
        <f t="shared" si="30"/>
        <v>8</v>
      </c>
    </row>
    <row r="71" spans="1:7">
      <c r="A71" s="1">
        <f t="shared" si="10"/>
        <v>70</v>
      </c>
      <c r="B71" s="3">
        <f t="shared" si="12"/>
        <v>520</v>
      </c>
      <c r="C71" s="3">
        <f t="shared" si="27"/>
        <v>73</v>
      </c>
      <c r="D71" s="3">
        <f t="shared" si="28"/>
        <v>6</v>
      </c>
      <c r="E71" s="3">
        <f t="shared" si="29"/>
        <v>7</v>
      </c>
      <c r="F71" s="3">
        <f t="shared" ref="F71" si="34">F171 + F70</f>
        <v>8</v>
      </c>
      <c r="G71" s="3">
        <f t="shared" si="30"/>
        <v>8</v>
      </c>
    </row>
    <row r="72" spans="1:7">
      <c r="A72" s="1">
        <f t="shared" si="10"/>
        <v>71</v>
      </c>
      <c r="B72" s="3">
        <f t="shared" si="12"/>
        <v>520</v>
      </c>
      <c r="C72" s="3">
        <f t="shared" si="27"/>
        <v>74</v>
      </c>
      <c r="D72" s="3">
        <f t="shared" si="28"/>
        <v>6</v>
      </c>
      <c r="E72" s="3">
        <f t="shared" si="29"/>
        <v>7</v>
      </c>
      <c r="F72" s="3">
        <f t="shared" ref="F72" si="35">F172 + F71</f>
        <v>8</v>
      </c>
      <c r="G72" s="3">
        <f t="shared" si="30"/>
        <v>8</v>
      </c>
    </row>
    <row r="73" spans="1:7">
      <c r="A73" s="1">
        <f t="shared" si="10"/>
        <v>72</v>
      </c>
      <c r="B73" s="3">
        <f t="shared" si="12"/>
        <v>520</v>
      </c>
      <c r="C73" s="3">
        <f t="shared" si="27"/>
        <v>75</v>
      </c>
      <c r="D73" s="3">
        <f t="shared" si="28"/>
        <v>6</v>
      </c>
      <c r="E73" s="3">
        <f t="shared" si="29"/>
        <v>7</v>
      </c>
      <c r="F73" s="3">
        <f t="shared" ref="F73" si="36">F173 + F72</f>
        <v>8</v>
      </c>
      <c r="G73" s="3">
        <f t="shared" si="30"/>
        <v>8</v>
      </c>
    </row>
    <row r="74" spans="1:7">
      <c r="A74" s="1">
        <f t="shared" si="10"/>
        <v>73</v>
      </c>
      <c r="B74" s="3">
        <f t="shared" si="12"/>
        <v>520</v>
      </c>
      <c r="C74" s="3">
        <f t="shared" si="27"/>
        <v>76</v>
      </c>
      <c r="D74" s="3">
        <f t="shared" si="28"/>
        <v>6</v>
      </c>
      <c r="E74" s="3">
        <f t="shared" si="29"/>
        <v>7</v>
      </c>
      <c r="F74" s="3">
        <f t="shared" ref="F74" si="37">F174 + F73</f>
        <v>8</v>
      </c>
      <c r="G74" s="3">
        <f t="shared" si="30"/>
        <v>8</v>
      </c>
    </row>
    <row r="75" spans="1:7">
      <c r="A75" s="1">
        <f t="shared" si="10"/>
        <v>74</v>
      </c>
      <c r="B75" s="3">
        <f t="shared" si="12"/>
        <v>520</v>
      </c>
      <c r="C75" s="3">
        <f t="shared" si="27"/>
        <v>77</v>
      </c>
      <c r="D75" s="3">
        <f t="shared" si="28"/>
        <v>6</v>
      </c>
      <c r="E75" s="3">
        <f t="shared" si="29"/>
        <v>7</v>
      </c>
      <c r="F75" s="3">
        <f t="shared" ref="F75" si="38">F175 + F74</f>
        <v>8</v>
      </c>
      <c r="G75" s="3">
        <f t="shared" si="30"/>
        <v>8</v>
      </c>
    </row>
    <row r="76" spans="1:7">
      <c r="A76" s="1">
        <f t="shared" si="10"/>
        <v>75</v>
      </c>
      <c r="B76" s="3">
        <f t="shared" si="12"/>
        <v>520</v>
      </c>
      <c r="C76" s="3">
        <f t="shared" si="27"/>
        <v>78</v>
      </c>
      <c r="D76" s="3">
        <f t="shared" si="28"/>
        <v>6</v>
      </c>
      <c r="E76" s="3">
        <f t="shared" si="29"/>
        <v>7</v>
      </c>
      <c r="F76" s="3">
        <f t="shared" ref="F76" si="39">F176 + F75</f>
        <v>8</v>
      </c>
      <c r="G76" s="3">
        <f t="shared" si="30"/>
        <v>8</v>
      </c>
    </row>
    <row r="77" spans="1:7">
      <c r="A77" s="1">
        <f t="shared" si="10"/>
        <v>76</v>
      </c>
      <c r="B77" s="3">
        <f t="shared" si="12"/>
        <v>520</v>
      </c>
      <c r="C77" s="3">
        <f t="shared" si="27"/>
        <v>79</v>
      </c>
      <c r="D77" s="3">
        <f t="shared" si="28"/>
        <v>6</v>
      </c>
      <c r="E77" s="3">
        <f t="shared" si="29"/>
        <v>7</v>
      </c>
      <c r="F77" s="3">
        <f t="shared" ref="F77" si="40">F177 + F76</f>
        <v>8</v>
      </c>
      <c r="G77" s="3">
        <f t="shared" si="30"/>
        <v>8</v>
      </c>
    </row>
    <row r="78" spans="1:7">
      <c r="A78" s="1">
        <f t="shared" si="10"/>
        <v>77</v>
      </c>
      <c r="B78" s="3">
        <f t="shared" si="12"/>
        <v>520</v>
      </c>
      <c r="C78" s="3">
        <f t="shared" si="27"/>
        <v>80</v>
      </c>
      <c r="D78" s="3">
        <f t="shared" si="28"/>
        <v>6</v>
      </c>
      <c r="E78" s="3">
        <f t="shared" si="29"/>
        <v>7</v>
      </c>
      <c r="F78" s="3">
        <f t="shared" ref="F78" si="41">F178 + F77</f>
        <v>8</v>
      </c>
      <c r="G78" s="3">
        <f t="shared" si="30"/>
        <v>8</v>
      </c>
    </row>
    <row r="79" spans="1:7">
      <c r="A79" s="1">
        <f t="shared" si="10"/>
        <v>78</v>
      </c>
      <c r="B79" s="3">
        <f t="shared" si="12"/>
        <v>520</v>
      </c>
      <c r="C79" s="3">
        <f t="shared" si="27"/>
        <v>81</v>
      </c>
      <c r="D79" s="3">
        <f t="shared" si="28"/>
        <v>6</v>
      </c>
      <c r="E79" s="3">
        <f t="shared" si="29"/>
        <v>7</v>
      </c>
      <c r="F79" s="3">
        <f t="shared" ref="F79" si="42">F179 + F78</f>
        <v>8</v>
      </c>
      <c r="G79" s="3">
        <f t="shared" si="30"/>
        <v>8</v>
      </c>
    </row>
    <row r="80" spans="1:7">
      <c r="A80" s="1">
        <f t="shared" si="10"/>
        <v>79</v>
      </c>
      <c r="B80" s="3">
        <f t="shared" si="12"/>
        <v>520</v>
      </c>
      <c r="C80" s="3">
        <f t="shared" si="27"/>
        <v>82</v>
      </c>
      <c r="D80" s="3">
        <f t="shared" si="28"/>
        <v>6</v>
      </c>
      <c r="E80" s="3">
        <f t="shared" si="29"/>
        <v>7</v>
      </c>
      <c r="F80" s="3">
        <f t="shared" ref="F80" si="43">F180 + F79</f>
        <v>8</v>
      </c>
      <c r="G80" s="3">
        <f t="shared" si="30"/>
        <v>8</v>
      </c>
    </row>
    <row r="81" spans="1:7">
      <c r="A81" s="1">
        <f t="shared" si="10"/>
        <v>80</v>
      </c>
      <c r="B81" s="3">
        <f t="shared" si="12"/>
        <v>520</v>
      </c>
      <c r="C81" s="3">
        <f t="shared" si="27"/>
        <v>83</v>
      </c>
      <c r="D81" s="3">
        <f t="shared" si="28"/>
        <v>6</v>
      </c>
      <c r="E81" s="3">
        <f t="shared" si="29"/>
        <v>7</v>
      </c>
      <c r="F81" s="3">
        <f t="shared" ref="F81" si="44">F181 + F80</f>
        <v>8</v>
      </c>
      <c r="G81" s="3">
        <f t="shared" si="30"/>
        <v>8</v>
      </c>
    </row>
    <row r="82" spans="1:7">
      <c r="A82" s="1">
        <f t="shared" si="10"/>
        <v>81</v>
      </c>
      <c r="B82" s="3">
        <f t="shared" si="12"/>
        <v>520</v>
      </c>
      <c r="C82" s="3">
        <f t="shared" si="27"/>
        <v>84</v>
      </c>
      <c r="D82" s="3">
        <f t="shared" si="28"/>
        <v>6</v>
      </c>
      <c r="E82" s="3">
        <f t="shared" si="29"/>
        <v>7</v>
      </c>
      <c r="F82" s="3">
        <f t="shared" ref="F82" si="45">F182 + F81</f>
        <v>8</v>
      </c>
      <c r="G82" s="3">
        <f t="shared" si="30"/>
        <v>8</v>
      </c>
    </row>
    <row r="83" spans="1:7">
      <c r="A83" s="1">
        <f t="shared" si="10"/>
        <v>82</v>
      </c>
      <c r="B83" s="3">
        <f t="shared" si="12"/>
        <v>520</v>
      </c>
      <c r="C83" s="3">
        <f t="shared" si="27"/>
        <v>85</v>
      </c>
      <c r="D83" s="3">
        <f t="shared" si="28"/>
        <v>6</v>
      </c>
      <c r="E83" s="3">
        <f t="shared" si="29"/>
        <v>7</v>
      </c>
      <c r="F83" s="3">
        <f t="shared" ref="F83:G98" si="46">F183 + F82</f>
        <v>8</v>
      </c>
      <c r="G83" s="3">
        <f t="shared" si="46"/>
        <v>8</v>
      </c>
    </row>
    <row r="84" spans="1:7">
      <c r="A84" s="1">
        <f t="shared" si="10"/>
        <v>83</v>
      </c>
      <c r="B84" s="3">
        <f t="shared" si="12"/>
        <v>520</v>
      </c>
      <c r="C84" s="3">
        <f t="shared" si="27"/>
        <v>86</v>
      </c>
      <c r="D84" s="3">
        <f t="shared" si="28"/>
        <v>6</v>
      </c>
      <c r="E84" s="3">
        <f t="shared" si="29"/>
        <v>7</v>
      </c>
      <c r="F84" s="3">
        <f t="shared" ref="F84" si="47">F184 + F83</f>
        <v>8</v>
      </c>
      <c r="G84" s="3">
        <f t="shared" si="46"/>
        <v>8</v>
      </c>
    </row>
    <row r="85" spans="1:7">
      <c r="A85" s="1">
        <f t="shared" si="10"/>
        <v>84</v>
      </c>
      <c r="B85" s="3">
        <f t="shared" si="12"/>
        <v>520</v>
      </c>
      <c r="C85" s="3">
        <f t="shared" si="27"/>
        <v>87</v>
      </c>
      <c r="D85" s="3">
        <f t="shared" si="28"/>
        <v>6</v>
      </c>
      <c r="E85" s="3">
        <f t="shared" si="29"/>
        <v>7</v>
      </c>
      <c r="F85" s="3">
        <f t="shared" ref="F85" si="48">F185 + F84</f>
        <v>8</v>
      </c>
      <c r="G85" s="3">
        <f t="shared" si="46"/>
        <v>8</v>
      </c>
    </row>
    <row r="86" spans="1:7">
      <c r="A86" s="1">
        <f t="shared" si="10"/>
        <v>85</v>
      </c>
      <c r="B86" s="3">
        <f t="shared" si="12"/>
        <v>520</v>
      </c>
      <c r="C86" s="3">
        <f t="shared" si="27"/>
        <v>88</v>
      </c>
      <c r="D86" s="3">
        <f t="shared" si="28"/>
        <v>6</v>
      </c>
      <c r="E86" s="3">
        <f t="shared" si="29"/>
        <v>7</v>
      </c>
      <c r="F86" s="3">
        <f t="shared" ref="F86" si="49">F186 + F85</f>
        <v>8</v>
      </c>
      <c r="G86" s="3">
        <f t="shared" si="46"/>
        <v>8</v>
      </c>
    </row>
    <row r="87" spans="1:7">
      <c r="A87" s="1">
        <f t="shared" si="10"/>
        <v>86</v>
      </c>
      <c r="B87" s="3">
        <f t="shared" si="12"/>
        <v>520</v>
      </c>
      <c r="C87" s="3">
        <f t="shared" si="27"/>
        <v>89</v>
      </c>
      <c r="D87" s="3">
        <f t="shared" si="28"/>
        <v>6</v>
      </c>
      <c r="E87" s="3">
        <f t="shared" si="29"/>
        <v>7</v>
      </c>
      <c r="F87" s="3">
        <f t="shared" ref="F87" si="50">F187 + F86</f>
        <v>8</v>
      </c>
      <c r="G87" s="3">
        <f t="shared" si="46"/>
        <v>8</v>
      </c>
    </row>
    <row r="88" spans="1:7">
      <c r="A88" s="1">
        <f t="shared" si="10"/>
        <v>87</v>
      </c>
      <c r="B88" s="3">
        <f t="shared" si="12"/>
        <v>520</v>
      </c>
      <c r="C88" s="3">
        <f t="shared" si="27"/>
        <v>90</v>
      </c>
      <c r="D88" s="3">
        <f t="shared" si="28"/>
        <v>6</v>
      </c>
      <c r="E88" s="3">
        <f t="shared" si="29"/>
        <v>7</v>
      </c>
      <c r="F88" s="3">
        <f t="shared" ref="F88" si="51">F188 + F87</f>
        <v>8</v>
      </c>
      <c r="G88" s="3">
        <f t="shared" si="46"/>
        <v>8</v>
      </c>
    </row>
    <row r="89" spans="1:7">
      <c r="A89" s="1">
        <f t="shared" si="10"/>
        <v>88</v>
      </c>
      <c r="B89" s="3">
        <f t="shared" si="12"/>
        <v>520</v>
      </c>
      <c r="C89" s="3">
        <f t="shared" si="27"/>
        <v>91</v>
      </c>
      <c r="D89" s="3">
        <f t="shared" si="28"/>
        <v>6</v>
      </c>
      <c r="E89" s="3">
        <f t="shared" si="29"/>
        <v>7</v>
      </c>
      <c r="F89" s="3">
        <f t="shared" ref="F89" si="52">F189 + F88</f>
        <v>8</v>
      </c>
      <c r="G89" s="3">
        <f t="shared" si="46"/>
        <v>8</v>
      </c>
    </row>
    <row r="90" spans="1:7">
      <c r="A90" s="1">
        <f t="shared" si="10"/>
        <v>89</v>
      </c>
      <c r="B90" s="3">
        <f t="shared" si="12"/>
        <v>520</v>
      </c>
      <c r="C90" s="3">
        <f t="shared" si="27"/>
        <v>92</v>
      </c>
      <c r="D90" s="3">
        <f t="shared" si="28"/>
        <v>6</v>
      </c>
      <c r="E90" s="3">
        <f t="shared" si="29"/>
        <v>7</v>
      </c>
      <c r="F90" s="3">
        <f t="shared" ref="F90" si="53">F190 + F89</f>
        <v>8</v>
      </c>
      <c r="G90" s="3">
        <f t="shared" si="46"/>
        <v>8</v>
      </c>
    </row>
    <row r="91" spans="1:7">
      <c r="A91" s="1">
        <f t="shared" si="10"/>
        <v>90</v>
      </c>
      <c r="B91" s="3">
        <f t="shared" si="12"/>
        <v>520</v>
      </c>
      <c r="C91" s="3">
        <f t="shared" si="27"/>
        <v>93</v>
      </c>
      <c r="D91" s="3">
        <f t="shared" si="28"/>
        <v>6</v>
      </c>
      <c r="E91" s="3">
        <f t="shared" si="29"/>
        <v>7</v>
      </c>
      <c r="F91" s="3">
        <f t="shared" ref="F91" si="54">F191 + F90</f>
        <v>8</v>
      </c>
      <c r="G91" s="3">
        <f t="shared" si="46"/>
        <v>8</v>
      </c>
    </row>
    <row r="92" spans="1:7">
      <c r="A92" s="1">
        <f t="shared" si="10"/>
        <v>91</v>
      </c>
      <c r="B92" s="3">
        <f t="shared" si="12"/>
        <v>520</v>
      </c>
      <c r="C92" s="3">
        <f t="shared" si="27"/>
        <v>94</v>
      </c>
      <c r="D92" s="3">
        <f t="shared" si="28"/>
        <v>6</v>
      </c>
      <c r="E92" s="3">
        <f t="shared" si="29"/>
        <v>7</v>
      </c>
      <c r="F92" s="3">
        <f t="shared" ref="F92" si="55">F192 + F91</f>
        <v>8</v>
      </c>
      <c r="G92" s="3">
        <f t="shared" si="46"/>
        <v>8</v>
      </c>
    </row>
    <row r="93" spans="1:7">
      <c r="A93" s="1">
        <f t="shared" si="10"/>
        <v>92</v>
      </c>
      <c r="B93" s="3">
        <f t="shared" si="12"/>
        <v>520</v>
      </c>
      <c r="C93" s="3">
        <f t="shared" si="27"/>
        <v>95</v>
      </c>
      <c r="D93" s="3">
        <f t="shared" si="28"/>
        <v>6</v>
      </c>
      <c r="E93" s="3">
        <f t="shared" si="29"/>
        <v>7</v>
      </c>
      <c r="F93" s="3">
        <f t="shared" ref="F93" si="56">F193 + F92</f>
        <v>8</v>
      </c>
      <c r="G93" s="3">
        <f t="shared" si="46"/>
        <v>8</v>
      </c>
    </row>
    <row r="94" spans="1:7">
      <c r="A94" s="1">
        <f t="shared" si="10"/>
        <v>93</v>
      </c>
      <c r="B94" s="3">
        <f t="shared" si="12"/>
        <v>520</v>
      </c>
      <c r="C94" s="3">
        <f t="shared" si="27"/>
        <v>96</v>
      </c>
      <c r="D94" s="3">
        <f t="shared" si="28"/>
        <v>6</v>
      </c>
      <c r="E94" s="3">
        <f t="shared" si="29"/>
        <v>7</v>
      </c>
      <c r="F94" s="3">
        <f t="shared" ref="F94" si="57">F194 + F93</f>
        <v>8</v>
      </c>
      <c r="G94" s="3">
        <f t="shared" si="46"/>
        <v>8</v>
      </c>
    </row>
    <row r="95" spans="1:7">
      <c r="A95" s="1">
        <f t="shared" si="10"/>
        <v>94</v>
      </c>
      <c r="B95" s="3">
        <f t="shared" si="12"/>
        <v>520</v>
      </c>
      <c r="C95" s="3">
        <f t="shared" si="27"/>
        <v>97</v>
      </c>
      <c r="D95" s="3">
        <f t="shared" si="28"/>
        <v>6</v>
      </c>
      <c r="E95" s="3">
        <f t="shared" si="29"/>
        <v>7</v>
      </c>
      <c r="F95" s="3">
        <f t="shared" ref="F95" si="58">F195 + F94</f>
        <v>8</v>
      </c>
      <c r="G95" s="3">
        <f t="shared" si="46"/>
        <v>8</v>
      </c>
    </row>
    <row r="96" spans="1:7">
      <c r="A96" s="1">
        <f t="shared" si="10"/>
        <v>95</v>
      </c>
      <c r="B96" s="3">
        <f t="shared" si="12"/>
        <v>520</v>
      </c>
      <c r="C96" s="3">
        <f t="shared" si="27"/>
        <v>98</v>
      </c>
      <c r="D96" s="3">
        <f t="shared" si="28"/>
        <v>6</v>
      </c>
      <c r="E96" s="3">
        <f t="shared" si="29"/>
        <v>7</v>
      </c>
      <c r="F96" s="3">
        <f t="shared" ref="F96" si="59">F196 + F95</f>
        <v>8</v>
      </c>
      <c r="G96" s="3">
        <f t="shared" si="46"/>
        <v>8</v>
      </c>
    </row>
    <row r="97" spans="1:7">
      <c r="A97" s="1">
        <f t="shared" si="10"/>
        <v>96</v>
      </c>
      <c r="B97" s="3">
        <f t="shared" si="12"/>
        <v>520</v>
      </c>
      <c r="C97" s="3">
        <f t="shared" si="27"/>
        <v>99</v>
      </c>
      <c r="D97" s="3">
        <f t="shared" si="28"/>
        <v>6</v>
      </c>
      <c r="E97" s="3">
        <f t="shared" si="29"/>
        <v>7</v>
      </c>
      <c r="F97" s="3">
        <f t="shared" ref="F97" si="60">F197 + F96</f>
        <v>8</v>
      </c>
      <c r="G97" s="3">
        <f t="shared" si="46"/>
        <v>8</v>
      </c>
    </row>
    <row r="98" spans="1:7">
      <c r="A98" s="1">
        <f t="shared" si="10"/>
        <v>97</v>
      </c>
      <c r="B98" s="3">
        <f t="shared" si="12"/>
        <v>520</v>
      </c>
      <c r="C98" s="3">
        <f t="shared" si="27"/>
        <v>100</v>
      </c>
      <c r="D98" s="3">
        <f t="shared" si="28"/>
        <v>6</v>
      </c>
      <c r="E98" s="3">
        <f t="shared" si="29"/>
        <v>7</v>
      </c>
      <c r="F98" s="3">
        <f t="shared" ref="F98" si="61">F198 + F97</f>
        <v>8</v>
      </c>
      <c r="G98" s="3">
        <f t="shared" si="46"/>
        <v>8</v>
      </c>
    </row>
    <row r="99" spans="1:7">
      <c r="A99" s="1">
        <f t="shared" si="10"/>
        <v>98</v>
      </c>
      <c r="B99" s="3">
        <f t="shared" si="12"/>
        <v>520</v>
      </c>
      <c r="C99" s="3">
        <f t="shared" si="27"/>
        <v>101</v>
      </c>
      <c r="D99" s="3">
        <f t="shared" si="28"/>
        <v>6</v>
      </c>
      <c r="E99" s="3">
        <f t="shared" si="29"/>
        <v>7</v>
      </c>
      <c r="F99" s="3">
        <f t="shared" ref="F99:G100" si="62">F199 + F98</f>
        <v>8</v>
      </c>
      <c r="G99" s="3">
        <f t="shared" si="62"/>
        <v>8</v>
      </c>
    </row>
    <row r="100" spans="1:7">
      <c r="A100" s="1">
        <f t="shared" si="10"/>
        <v>99</v>
      </c>
      <c r="B100" s="3">
        <f t="shared" si="12"/>
        <v>520</v>
      </c>
      <c r="C100" s="3">
        <f t="shared" si="27"/>
        <v>102</v>
      </c>
      <c r="D100" s="3">
        <f t="shared" si="28"/>
        <v>6</v>
      </c>
      <c r="E100" s="3">
        <f t="shared" si="29"/>
        <v>7</v>
      </c>
      <c r="F100" s="3">
        <f t="shared" ref="F100" si="63">F200 + F99</f>
        <v>8</v>
      </c>
      <c r="G100" s="3">
        <f t="shared" si="62"/>
        <v>9</v>
      </c>
    </row>
    <row r="102" spans="1:7">
      <c r="A102" s="1" t="s">
        <v>6</v>
      </c>
      <c r="B102" s="1" t="s">
        <v>1</v>
      </c>
      <c r="C102" s="1" t="s">
        <v>2</v>
      </c>
      <c r="D102" s="1" t="s">
        <v>3</v>
      </c>
      <c r="E102" s="1" t="s">
        <v>4</v>
      </c>
      <c r="F102" s="1" t="s">
        <v>5</v>
      </c>
      <c r="G102" s="10" t="s">
        <v>33</v>
      </c>
    </row>
    <row r="103" spans="1:7">
      <c r="A103" s="1">
        <v>1</v>
      </c>
      <c r="B103" s="2">
        <v>10</v>
      </c>
      <c r="C103" s="2">
        <v>0</v>
      </c>
      <c r="D103" s="2">
        <v>0</v>
      </c>
      <c r="E103" s="2">
        <v>0</v>
      </c>
      <c r="F103" s="2">
        <v>0</v>
      </c>
      <c r="G103" s="2">
        <v>0</v>
      </c>
    </row>
    <row r="104" spans="1:7">
      <c r="A104" s="1">
        <f t="shared" ref="A104:A135" si="64">A103+1</f>
        <v>2</v>
      </c>
      <c r="B104" s="3">
        <f>B103</f>
        <v>10</v>
      </c>
      <c r="C104" s="3">
        <v>1</v>
      </c>
      <c r="D104" s="3">
        <f t="shared" ref="D104:D167" si="65">D103</f>
        <v>0</v>
      </c>
      <c r="E104" s="3">
        <f t="shared" ref="E104:E167" si="66">E103</f>
        <v>0</v>
      </c>
      <c r="F104" s="3">
        <f t="shared" ref="F104:F167" si="67">F103</f>
        <v>0</v>
      </c>
      <c r="G104" s="2">
        <v>0</v>
      </c>
    </row>
    <row r="105" spans="1:7">
      <c r="A105" s="1">
        <f t="shared" si="64"/>
        <v>3</v>
      </c>
      <c r="B105" s="3">
        <f t="shared" ref="B105:B152" si="68">B104</f>
        <v>10</v>
      </c>
      <c r="C105" s="3">
        <f t="shared" ref="C105:C167" si="69">C104</f>
        <v>1</v>
      </c>
      <c r="D105" s="3">
        <f t="shared" si="65"/>
        <v>0</v>
      </c>
      <c r="E105" s="3">
        <f t="shared" si="66"/>
        <v>0</v>
      </c>
      <c r="F105" s="3">
        <f t="shared" si="67"/>
        <v>0</v>
      </c>
      <c r="G105" s="2">
        <v>0</v>
      </c>
    </row>
    <row r="106" spans="1:7">
      <c r="A106" s="1">
        <f t="shared" si="64"/>
        <v>4</v>
      </c>
      <c r="B106" s="3">
        <f t="shared" si="68"/>
        <v>10</v>
      </c>
      <c r="C106" s="3">
        <f t="shared" si="69"/>
        <v>1</v>
      </c>
      <c r="D106" s="3">
        <f t="shared" si="65"/>
        <v>0</v>
      </c>
      <c r="E106" s="3">
        <f t="shared" si="66"/>
        <v>0</v>
      </c>
      <c r="F106" s="3">
        <f t="shared" si="67"/>
        <v>0</v>
      </c>
      <c r="G106" s="2">
        <v>0</v>
      </c>
    </row>
    <row r="107" spans="1:7">
      <c r="A107" s="1">
        <f t="shared" si="64"/>
        <v>5</v>
      </c>
      <c r="B107" s="3">
        <f t="shared" si="68"/>
        <v>10</v>
      </c>
      <c r="C107" s="3">
        <f t="shared" si="69"/>
        <v>1</v>
      </c>
      <c r="D107" s="3">
        <f t="shared" si="65"/>
        <v>0</v>
      </c>
      <c r="E107" s="3">
        <f t="shared" si="66"/>
        <v>0</v>
      </c>
      <c r="F107" s="3">
        <f t="shared" si="67"/>
        <v>0</v>
      </c>
      <c r="G107" s="2">
        <v>0</v>
      </c>
    </row>
    <row r="108" spans="1:7">
      <c r="A108" s="1">
        <f t="shared" si="64"/>
        <v>6</v>
      </c>
      <c r="B108" s="3">
        <f t="shared" si="68"/>
        <v>10</v>
      </c>
      <c r="C108" s="3">
        <f t="shared" si="69"/>
        <v>1</v>
      </c>
      <c r="D108" s="3">
        <f t="shared" si="65"/>
        <v>0</v>
      </c>
      <c r="E108" s="3">
        <f t="shared" si="66"/>
        <v>0</v>
      </c>
      <c r="F108" s="3">
        <f t="shared" si="67"/>
        <v>0</v>
      </c>
      <c r="G108" s="2">
        <v>0</v>
      </c>
    </row>
    <row r="109" spans="1:7">
      <c r="A109" s="1">
        <f t="shared" si="64"/>
        <v>7</v>
      </c>
      <c r="B109" s="3">
        <f t="shared" si="68"/>
        <v>10</v>
      </c>
      <c r="C109" s="3">
        <f t="shared" si="69"/>
        <v>1</v>
      </c>
      <c r="D109" s="3">
        <f t="shared" si="65"/>
        <v>0</v>
      </c>
      <c r="E109" s="3">
        <f t="shared" si="66"/>
        <v>0</v>
      </c>
      <c r="F109" s="3">
        <f t="shared" si="67"/>
        <v>0</v>
      </c>
      <c r="G109" s="2">
        <v>0</v>
      </c>
    </row>
    <row r="110" spans="1:7">
      <c r="A110" s="1">
        <f t="shared" si="64"/>
        <v>8</v>
      </c>
      <c r="B110" s="3">
        <f t="shared" si="68"/>
        <v>10</v>
      </c>
      <c r="C110" s="3">
        <f t="shared" si="69"/>
        <v>1</v>
      </c>
      <c r="D110" s="3">
        <f t="shared" si="65"/>
        <v>0</v>
      </c>
      <c r="E110" s="3">
        <f t="shared" si="66"/>
        <v>0</v>
      </c>
      <c r="F110" s="3">
        <f t="shared" si="67"/>
        <v>0</v>
      </c>
      <c r="G110" s="2">
        <v>0</v>
      </c>
    </row>
    <row r="111" spans="1:7">
      <c r="A111" s="1">
        <f t="shared" si="64"/>
        <v>9</v>
      </c>
      <c r="B111" s="3">
        <f t="shared" si="68"/>
        <v>10</v>
      </c>
      <c r="C111" s="3">
        <f t="shared" si="69"/>
        <v>1</v>
      </c>
      <c r="D111" s="3">
        <f t="shared" si="65"/>
        <v>0</v>
      </c>
      <c r="E111" s="3">
        <f t="shared" si="66"/>
        <v>0</v>
      </c>
      <c r="F111" s="3">
        <f t="shared" si="67"/>
        <v>0</v>
      </c>
      <c r="G111" s="2">
        <v>0</v>
      </c>
    </row>
    <row r="112" spans="1:7">
      <c r="A112" s="1">
        <f t="shared" si="64"/>
        <v>10</v>
      </c>
      <c r="B112" s="3">
        <f t="shared" si="68"/>
        <v>10</v>
      </c>
      <c r="C112" s="3">
        <f t="shared" si="69"/>
        <v>1</v>
      </c>
      <c r="D112" s="3">
        <f t="shared" si="65"/>
        <v>0</v>
      </c>
      <c r="E112" s="3">
        <f t="shared" si="66"/>
        <v>0</v>
      </c>
      <c r="F112" s="3">
        <f t="shared" si="67"/>
        <v>0</v>
      </c>
      <c r="G112" s="2">
        <v>0</v>
      </c>
    </row>
    <row r="113" spans="1:7">
      <c r="A113" s="1">
        <f t="shared" si="64"/>
        <v>11</v>
      </c>
      <c r="B113" s="3">
        <f t="shared" si="68"/>
        <v>10</v>
      </c>
      <c r="C113" s="3">
        <f t="shared" si="69"/>
        <v>1</v>
      </c>
      <c r="D113" s="3">
        <f t="shared" si="65"/>
        <v>0</v>
      </c>
      <c r="E113" s="3">
        <f t="shared" si="66"/>
        <v>0</v>
      </c>
      <c r="F113" s="3">
        <f t="shared" si="67"/>
        <v>0</v>
      </c>
      <c r="G113" s="2">
        <v>0</v>
      </c>
    </row>
    <row r="114" spans="1:7">
      <c r="A114" s="1">
        <f t="shared" si="64"/>
        <v>12</v>
      </c>
      <c r="B114" s="3">
        <f t="shared" si="68"/>
        <v>10</v>
      </c>
      <c r="C114" s="3">
        <f t="shared" si="69"/>
        <v>1</v>
      </c>
      <c r="D114" s="3">
        <f t="shared" si="65"/>
        <v>0</v>
      </c>
      <c r="E114" s="3">
        <f t="shared" si="66"/>
        <v>0</v>
      </c>
      <c r="F114" s="3">
        <f t="shared" si="67"/>
        <v>0</v>
      </c>
      <c r="G114" s="2">
        <v>0</v>
      </c>
    </row>
    <row r="115" spans="1:7">
      <c r="A115" s="1">
        <f t="shared" si="64"/>
        <v>13</v>
      </c>
      <c r="B115" s="3">
        <f t="shared" si="68"/>
        <v>10</v>
      </c>
      <c r="C115" s="3">
        <f t="shared" si="69"/>
        <v>1</v>
      </c>
      <c r="D115" s="3">
        <f t="shared" si="65"/>
        <v>0</v>
      </c>
      <c r="E115" s="3">
        <f t="shared" si="66"/>
        <v>0</v>
      </c>
      <c r="F115" s="3">
        <f t="shared" si="67"/>
        <v>0</v>
      </c>
      <c r="G115" s="2">
        <v>0</v>
      </c>
    </row>
    <row r="116" spans="1:7">
      <c r="A116" s="1">
        <f t="shared" si="64"/>
        <v>14</v>
      </c>
      <c r="B116" s="3">
        <f t="shared" si="68"/>
        <v>10</v>
      </c>
      <c r="C116" s="3">
        <f t="shared" si="69"/>
        <v>1</v>
      </c>
      <c r="D116" s="3">
        <f t="shared" si="65"/>
        <v>0</v>
      </c>
      <c r="E116" s="3">
        <f t="shared" si="66"/>
        <v>0</v>
      </c>
      <c r="F116" s="3">
        <f t="shared" si="67"/>
        <v>0</v>
      </c>
      <c r="G116" s="2">
        <v>0</v>
      </c>
    </row>
    <row r="117" spans="1:7">
      <c r="A117" s="1">
        <f t="shared" si="64"/>
        <v>15</v>
      </c>
      <c r="B117" s="3">
        <f t="shared" si="68"/>
        <v>10</v>
      </c>
      <c r="C117" s="3">
        <f t="shared" si="69"/>
        <v>1</v>
      </c>
      <c r="D117" s="3">
        <f t="shared" si="65"/>
        <v>0</v>
      </c>
      <c r="E117" s="3">
        <f t="shared" si="66"/>
        <v>0</v>
      </c>
      <c r="F117" s="3">
        <f t="shared" si="67"/>
        <v>0</v>
      </c>
      <c r="G117" s="2">
        <v>0</v>
      </c>
    </row>
    <row r="118" spans="1:7">
      <c r="A118" s="1">
        <f t="shared" si="64"/>
        <v>16</v>
      </c>
      <c r="B118" s="3">
        <f t="shared" si="68"/>
        <v>10</v>
      </c>
      <c r="C118" s="3">
        <f t="shared" si="69"/>
        <v>1</v>
      </c>
      <c r="D118" s="3">
        <f t="shared" si="65"/>
        <v>0</v>
      </c>
      <c r="E118" s="3">
        <f t="shared" si="66"/>
        <v>0</v>
      </c>
      <c r="F118" s="3">
        <f t="shared" si="67"/>
        <v>0</v>
      </c>
      <c r="G118" s="2">
        <v>0</v>
      </c>
    </row>
    <row r="119" spans="1:7">
      <c r="A119" s="1">
        <f t="shared" si="64"/>
        <v>17</v>
      </c>
      <c r="B119" s="3">
        <f t="shared" si="68"/>
        <v>10</v>
      </c>
      <c r="C119" s="3">
        <f t="shared" si="69"/>
        <v>1</v>
      </c>
      <c r="D119" s="3">
        <f t="shared" si="65"/>
        <v>0</v>
      </c>
      <c r="E119" s="3">
        <f t="shared" si="66"/>
        <v>0</v>
      </c>
      <c r="F119" s="3">
        <f t="shared" si="67"/>
        <v>0</v>
      </c>
      <c r="G119" s="2">
        <v>0</v>
      </c>
    </row>
    <row r="120" spans="1:7">
      <c r="A120" s="1">
        <f t="shared" si="64"/>
        <v>18</v>
      </c>
      <c r="B120" s="3">
        <f t="shared" si="68"/>
        <v>10</v>
      </c>
      <c r="C120" s="3">
        <f t="shared" si="69"/>
        <v>1</v>
      </c>
      <c r="D120" s="3">
        <f t="shared" si="65"/>
        <v>0</v>
      </c>
      <c r="E120" s="3">
        <f t="shared" si="66"/>
        <v>0</v>
      </c>
      <c r="F120" s="3">
        <f t="shared" si="67"/>
        <v>0</v>
      </c>
      <c r="G120" s="2">
        <v>0</v>
      </c>
    </row>
    <row r="121" spans="1:7">
      <c r="A121" s="1">
        <f t="shared" si="64"/>
        <v>19</v>
      </c>
      <c r="B121" s="3">
        <f t="shared" si="68"/>
        <v>10</v>
      </c>
      <c r="C121" s="3">
        <f t="shared" si="69"/>
        <v>1</v>
      </c>
      <c r="D121" s="3">
        <f t="shared" si="65"/>
        <v>0</v>
      </c>
      <c r="E121" s="3">
        <f t="shared" si="66"/>
        <v>0</v>
      </c>
      <c r="F121" s="3">
        <f t="shared" si="67"/>
        <v>0</v>
      </c>
      <c r="G121" s="2">
        <v>0</v>
      </c>
    </row>
    <row r="122" spans="1:7">
      <c r="A122" s="1">
        <f t="shared" si="64"/>
        <v>20</v>
      </c>
      <c r="B122" s="3">
        <f t="shared" si="68"/>
        <v>10</v>
      </c>
      <c r="C122" s="3">
        <f t="shared" si="69"/>
        <v>1</v>
      </c>
      <c r="D122" s="3">
        <f t="shared" si="65"/>
        <v>0</v>
      </c>
      <c r="E122" s="3">
        <f t="shared" si="66"/>
        <v>0</v>
      </c>
      <c r="F122" s="3">
        <f t="shared" si="67"/>
        <v>0</v>
      </c>
      <c r="G122" s="2">
        <v>0</v>
      </c>
    </row>
    <row r="123" spans="1:7">
      <c r="A123" s="1">
        <f t="shared" si="64"/>
        <v>21</v>
      </c>
      <c r="B123" s="3">
        <f t="shared" si="68"/>
        <v>10</v>
      </c>
      <c r="C123" s="3">
        <f t="shared" si="69"/>
        <v>1</v>
      </c>
      <c r="D123" s="3">
        <f t="shared" si="65"/>
        <v>0</v>
      </c>
      <c r="E123" s="3">
        <f t="shared" si="66"/>
        <v>0</v>
      </c>
      <c r="F123" s="3">
        <f t="shared" si="67"/>
        <v>0</v>
      </c>
      <c r="G123" s="2">
        <v>0</v>
      </c>
    </row>
    <row r="124" spans="1:7">
      <c r="A124" s="1">
        <f t="shared" si="64"/>
        <v>22</v>
      </c>
      <c r="B124" s="3">
        <f t="shared" si="68"/>
        <v>10</v>
      </c>
      <c r="C124" s="3">
        <f t="shared" si="69"/>
        <v>1</v>
      </c>
      <c r="D124" s="3">
        <f t="shared" si="65"/>
        <v>0</v>
      </c>
      <c r="E124" s="3">
        <f t="shared" si="66"/>
        <v>0</v>
      </c>
      <c r="F124" s="3">
        <f t="shared" si="67"/>
        <v>0</v>
      </c>
      <c r="G124" s="2">
        <v>0</v>
      </c>
    </row>
    <row r="125" spans="1:7">
      <c r="A125" s="1">
        <f t="shared" si="64"/>
        <v>23</v>
      </c>
      <c r="B125" s="3">
        <f t="shared" si="68"/>
        <v>10</v>
      </c>
      <c r="C125" s="3">
        <f t="shared" si="69"/>
        <v>1</v>
      </c>
      <c r="D125" s="3">
        <f t="shared" si="65"/>
        <v>0</v>
      </c>
      <c r="E125" s="3">
        <f t="shared" si="66"/>
        <v>0</v>
      </c>
      <c r="F125" s="3">
        <f t="shared" si="67"/>
        <v>0</v>
      </c>
      <c r="G125" s="2">
        <v>0</v>
      </c>
    </row>
    <row r="126" spans="1:7">
      <c r="A126" s="1">
        <f t="shared" si="64"/>
        <v>24</v>
      </c>
      <c r="B126" s="3">
        <f t="shared" si="68"/>
        <v>10</v>
      </c>
      <c r="C126" s="3">
        <f t="shared" si="69"/>
        <v>1</v>
      </c>
      <c r="D126" s="3">
        <f t="shared" si="65"/>
        <v>0</v>
      </c>
      <c r="E126" s="3">
        <f t="shared" si="66"/>
        <v>0</v>
      </c>
      <c r="F126" s="3">
        <f t="shared" si="67"/>
        <v>0</v>
      </c>
      <c r="G126" s="2">
        <v>0</v>
      </c>
    </row>
    <row r="127" spans="1:7">
      <c r="A127" s="1">
        <f t="shared" si="64"/>
        <v>25</v>
      </c>
      <c r="B127" s="3">
        <f t="shared" si="68"/>
        <v>10</v>
      </c>
      <c r="C127" s="3">
        <f t="shared" si="69"/>
        <v>1</v>
      </c>
      <c r="D127" s="3">
        <f t="shared" si="65"/>
        <v>0</v>
      </c>
      <c r="E127" s="3">
        <f t="shared" si="66"/>
        <v>0</v>
      </c>
      <c r="F127" s="3">
        <f t="shared" si="67"/>
        <v>0</v>
      </c>
      <c r="G127" s="2">
        <v>0</v>
      </c>
    </row>
    <row r="128" spans="1:7">
      <c r="A128" s="1">
        <f t="shared" si="64"/>
        <v>26</v>
      </c>
      <c r="B128" s="3">
        <f t="shared" si="68"/>
        <v>10</v>
      </c>
      <c r="C128" s="3">
        <f t="shared" si="69"/>
        <v>1</v>
      </c>
      <c r="D128" s="3">
        <f t="shared" si="65"/>
        <v>0</v>
      </c>
      <c r="E128" s="3">
        <f t="shared" si="66"/>
        <v>0</v>
      </c>
      <c r="F128" s="3">
        <f t="shared" si="67"/>
        <v>0</v>
      </c>
      <c r="G128" s="2">
        <v>0</v>
      </c>
    </row>
    <row r="129" spans="1:7">
      <c r="A129" s="1">
        <f t="shared" si="64"/>
        <v>27</v>
      </c>
      <c r="B129" s="3">
        <f t="shared" si="68"/>
        <v>10</v>
      </c>
      <c r="C129" s="3">
        <f t="shared" si="69"/>
        <v>1</v>
      </c>
      <c r="D129" s="3">
        <f t="shared" si="65"/>
        <v>0</v>
      </c>
      <c r="E129" s="3">
        <f t="shared" si="66"/>
        <v>0</v>
      </c>
      <c r="F129" s="3">
        <f t="shared" si="67"/>
        <v>0</v>
      </c>
      <c r="G129" s="2">
        <v>0</v>
      </c>
    </row>
    <row r="130" spans="1:7">
      <c r="A130" s="1">
        <f t="shared" si="64"/>
        <v>28</v>
      </c>
      <c r="B130" s="3">
        <f t="shared" si="68"/>
        <v>10</v>
      </c>
      <c r="C130" s="3">
        <f t="shared" si="69"/>
        <v>1</v>
      </c>
      <c r="D130" s="3">
        <f t="shared" si="65"/>
        <v>0</v>
      </c>
      <c r="E130" s="3">
        <f t="shared" si="66"/>
        <v>0</v>
      </c>
      <c r="F130" s="3">
        <f t="shared" si="67"/>
        <v>0</v>
      </c>
      <c r="G130" s="2">
        <v>0</v>
      </c>
    </row>
    <row r="131" spans="1:7">
      <c r="A131" s="1">
        <f t="shared" si="64"/>
        <v>29</v>
      </c>
      <c r="B131" s="3">
        <f t="shared" si="68"/>
        <v>10</v>
      </c>
      <c r="C131" s="3">
        <f t="shared" si="69"/>
        <v>1</v>
      </c>
      <c r="D131" s="3">
        <f t="shared" si="65"/>
        <v>0</v>
      </c>
      <c r="E131" s="3">
        <f t="shared" si="66"/>
        <v>0</v>
      </c>
      <c r="F131" s="3">
        <f t="shared" si="67"/>
        <v>0</v>
      </c>
      <c r="G131" s="2">
        <v>0</v>
      </c>
    </row>
    <row r="132" spans="1:7">
      <c r="A132" s="1">
        <f t="shared" si="64"/>
        <v>30</v>
      </c>
      <c r="B132" s="3">
        <f t="shared" si="68"/>
        <v>10</v>
      </c>
      <c r="C132" s="3">
        <f t="shared" si="69"/>
        <v>1</v>
      </c>
      <c r="D132" s="3">
        <f t="shared" si="65"/>
        <v>0</v>
      </c>
      <c r="E132" s="3">
        <f t="shared" si="66"/>
        <v>0</v>
      </c>
      <c r="F132" s="3">
        <f t="shared" si="67"/>
        <v>0</v>
      </c>
      <c r="G132" s="2">
        <v>0</v>
      </c>
    </row>
    <row r="133" spans="1:7">
      <c r="A133" s="1">
        <f t="shared" si="64"/>
        <v>31</v>
      </c>
      <c r="B133" s="3">
        <f t="shared" si="68"/>
        <v>10</v>
      </c>
      <c r="C133" s="3">
        <f t="shared" si="69"/>
        <v>1</v>
      </c>
      <c r="D133" s="3">
        <f t="shared" si="65"/>
        <v>0</v>
      </c>
      <c r="E133" s="3">
        <f t="shared" si="66"/>
        <v>0</v>
      </c>
      <c r="F133" s="3">
        <f t="shared" si="67"/>
        <v>0</v>
      </c>
      <c r="G133" s="2">
        <v>0</v>
      </c>
    </row>
    <row r="134" spans="1:7">
      <c r="A134" s="1">
        <f t="shared" si="64"/>
        <v>32</v>
      </c>
      <c r="B134" s="3">
        <f t="shared" si="68"/>
        <v>10</v>
      </c>
      <c r="C134" s="3">
        <f t="shared" si="69"/>
        <v>1</v>
      </c>
      <c r="D134" s="3">
        <f t="shared" si="65"/>
        <v>0</v>
      </c>
      <c r="E134" s="3">
        <f t="shared" si="66"/>
        <v>0</v>
      </c>
      <c r="F134" s="3">
        <f t="shared" si="67"/>
        <v>0</v>
      </c>
      <c r="G134" s="2">
        <v>0</v>
      </c>
    </row>
    <row r="135" spans="1:7">
      <c r="A135" s="1">
        <f t="shared" si="64"/>
        <v>33</v>
      </c>
      <c r="B135" s="3">
        <f t="shared" si="68"/>
        <v>10</v>
      </c>
      <c r="C135" s="3">
        <f t="shared" si="69"/>
        <v>1</v>
      </c>
      <c r="D135" s="3">
        <f t="shared" si="65"/>
        <v>0</v>
      </c>
      <c r="E135" s="3">
        <f t="shared" si="66"/>
        <v>0</v>
      </c>
      <c r="F135" s="3">
        <f t="shared" si="67"/>
        <v>0</v>
      </c>
      <c r="G135" s="2">
        <v>0</v>
      </c>
    </row>
    <row r="136" spans="1:7">
      <c r="A136" s="1">
        <f t="shared" ref="A136:A152" si="70">A135+1</f>
        <v>34</v>
      </c>
      <c r="B136" s="3">
        <f t="shared" si="68"/>
        <v>10</v>
      </c>
      <c r="C136" s="3">
        <f t="shared" si="69"/>
        <v>1</v>
      </c>
      <c r="D136" s="3">
        <f t="shared" si="65"/>
        <v>0</v>
      </c>
      <c r="E136" s="3">
        <f t="shared" si="66"/>
        <v>0</v>
      </c>
      <c r="F136" s="3">
        <f t="shared" si="67"/>
        <v>0</v>
      </c>
      <c r="G136" s="2">
        <v>0</v>
      </c>
    </row>
    <row r="137" spans="1:7">
      <c r="A137" s="1">
        <f t="shared" si="70"/>
        <v>35</v>
      </c>
      <c r="B137" s="3">
        <f t="shared" si="68"/>
        <v>10</v>
      </c>
      <c r="C137" s="3">
        <f t="shared" si="69"/>
        <v>1</v>
      </c>
      <c r="D137" s="3">
        <f t="shared" si="65"/>
        <v>0</v>
      </c>
      <c r="E137" s="3">
        <f t="shared" si="66"/>
        <v>0</v>
      </c>
      <c r="F137" s="3">
        <f t="shared" si="67"/>
        <v>0</v>
      </c>
      <c r="G137" s="2">
        <v>0</v>
      </c>
    </row>
    <row r="138" spans="1:7">
      <c r="A138" s="1">
        <f t="shared" si="70"/>
        <v>36</v>
      </c>
      <c r="B138" s="3">
        <f t="shared" si="68"/>
        <v>10</v>
      </c>
      <c r="C138" s="3">
        <f t="shared" si="69"/>
        <v>1</v>
      </c>
      <c r="D138" s="3">
        <f t="shared" si="65"/>
        <v>0</v>
      </c>
      <c r="E138" s="3">
        <f t="shared" si="66"/>
        <v>0</v>
      </c>
      <c r="F138" s="3">
        <f t="shared" si="67"/>
        <v>0</v>
      </c>
      <c r="G138" s="2">
        <v>0</v>
      </c>
    </row>
    <row r="139" spans="1:7">
      <c r="A139" s="1">
        <f t="shared" si="70"/>
        <v>37</v>
      </c>
      <c r="B139" s="3">
        <f t="shared" si="68"/>
        <v>10</v>
      </c>
      <c r="C139" s="3">
        <f t="shared" si="69"/>
        <v>1</v>
      </c>
      <c r="D139" s="3">
        <f t="shared" si="65"/>
        <v>0</v>
      </c>
      <c r="E139" s="3">
        <f t="shared" si="66"/>
        <v>0</v>
      </c>
      <c r="F139" s="3">
        <f t="shared" si="67"/>
        <v>0</v>
      </c>
      <c r="G139" s="2">
        <v>0</v>
      </c>
    </row>
    <row r="140" spans="1:7">
      <c r="A140" s="1">
        <f t="shared" si="70"/>
        <v>38</v>
      </c>
      <c r="B140" s="3">
        <f t="shared" si="68"/>
        <v>10</v>
      </c>
      <c r="C140" s="3">
        <f t="shared" si="69"/>
        <v>1</v>
      </c>
      <c r="D140" s="3">
        <f t="shared" si="65"/>
        <v>0</v>
      </c>
      <c r="E140" s="3">
        <f t="shared" si="66"/>
        <v>0</v>
      </c>
      <c r="F140" s="3">
        <f t="shared" si="67"/>
        <v>0</v>
      </c>
      <c r="G140" s="2">
        <v>0</v>
      </c>
    </row>
    <row r="141" spans="1:7">
      <c r="A141" s="1">
        <f t="shared" si="70"/>
        <v>39</v>
      </c>
      <c r="B141" s="3">
        <f t="shared" si="68"/>
        <v>10</v>
      </c>
      <c r="C141" s="3">
        <f t="shared" si="69"/>
        <v>1</v>
      </c>
      <c r="D141" s="3">
        <f t="shared" si="65"/>
        <v>0</v>
      </c>
      <c r="E141" s="3">
        <f t="shared" si="66"/>
        <v>0</v>
      </c>
      <c r="F141" s="3">
        <f t="shared" si="67"/>
        <v>0</v>
      </c>
      <c r="G141" s="2">
        <v>0</v>
      </c>
    </row>
    <row r="142" spans="1:7">
      <c r="A142" s="1">
        <f t="shared" si="70"/>
        <v>40</v>
      </c>
      <c r="B142" s="3">
        <f t="shared" si="68"/>
        <v>10</v>
      </c>
      <c r="C142" s="3">
        <f t="shared" si="69"/>
        <v>1</v>
      </c>
      <c r="D142" s="3">
        <f t="shared" si="65"/>
        <v>0</v>
      </c>
      <c r="E142" s="3">
        <f t="shared" si="66"/>
        <v>0</v>
      </c>
      <c r="F142" s="3">
        <f t="shared" si="67"/>
        <v>0</v>
      </c>
      <c r="G142" s="2">
        <v>0</v>
      </c>
    </row>
    <row r="143" spans="1:7">
      <c r="A143" s="1">
        <f t="shared" si="70"/>
        <v>41</v>
      </c>
      <c r="B143" s="3">
        <f t="shared" si="68"/>
        <v>10</v>
      </c>
      <c r="C143" s="3">
        <f t="shared" si="69"/>
        <v>1</v>
      </c>
      <c r="D143" s="3">
        <f t="shared" si="65"/>
        <v>0</v>
      </c>
      <c r="E143" s="3">
        <f t="shared" si="66"/>
        <v>0</v>
      </c>
      <c r="F143" s="3">
        <f t="shared" si="67"/>
        <v>0</v>
      </c>
      <c r="G143" s="2">
        <v>0</v>
      </c>
    </row>
    <row r="144" spans="1:7">
      <c r="A144" s="1">
        <f t="shared" si="70"/>
        <v>42</v>
      </c>
      <c r="B144" s="3">
        <f t="shared" si="68"/>
        <v>10</v>
      </c>
      <c r="C144" s="3">
        <f t="shared" si="69"/>
        <v>1</v>
      </c>
      <c r="D144" s="3">
        <f t="shared" si="65"/>
        <v>0</v>
      </c>
      <c r="E144" s="3">
        <f t="shared" si="66"/>
        <v>0</v>
      </c>
      <c r="F144" s="3">
        <f t="shared" si="67"/>
        <v>0</v>
      </c>
      <c r="G144" s="2">
        <v>0</v>
      </c>
    </row>
    <row r="145" spans="1:7">
      <c r="A145" s="1">
        <f t="shared" si="70"/>
        <v>43</v>
      </c>
      <c r="B145" s="3">
        <f t="shared" si="68"/>
        <v>10</v>
      </c>
      <c r="C145" s="3">
        <f t="shared" si="69"/>
        <v>1</v>
      </c>
      <c r="D145" s="3">
        <f t="shared" si="65"/>
        <v>0</v>
      </c>
      <c r="E145" s="3">
        <f t="shared" si="66"/>
        <v>0</v>
      </c>
      <c r="F145" s="3">
        <f t="shared" si="67"/>
        <v>0</v>
      </c>
      <c r="G145" s="2">
        <v>0</v>
      </c>
    </row>
    <row r="146" spans="1:7">
      <c r="A146" s="1">
        <f t="shared" si="70"/>
        <v>44</v>
      </c>
      <c r="B146" s="3">
        <f t="shared" si="68"/>
        <v>10</v>
      </c>
      <c r="C146" s="3">
        <f t="shared" si="69"/>
        <v>1</v>
      </c>
      <c r="D146" s="3">
        <f t="shared" si="65"/>
        <v>0</v>
      </c>
      <c r="E146" s="3">
        <f t="shared" si="66"/>
        <v>0</v>
      </c>
      <c r="F146" s="3">
        <f t="shared" si="67"/>
        <v>0</v>
      </c>
      <c r="G146" s="2">
        <v>0</v>
      </c>
    </row>
    <row r="147" spans="1:7">
      <c r="A147" s="1">
        <f t="shared" si="70"/>
        <v>45</v>
      </c>
      <c r="B147" s="3">
        <f t="shared" si="68"/>
        <v>10</v>
      </c>
      <c r="C147" s="3">
        <f t="shared" si="69"/>
        <v>1</v>
      </c>
      <c r="D147" s="3">
        <f t="shared" si="65"/>
        <v>0</v>
      </c>
      <c r="E147" s="3">
        <f t="shared" si="66"/>
        <v>0</v>
      </c>
      <c r="F147" s="3">
        <f t="shared" si="67"/>
        <v>0</v>
      </c>
      <c r="G147" s="2">
        <v>0</v>
      </c>
    </row>
    <row r="148" spans="1:7">
      <c r="A148" s="1">
        <f t="shared" si="70"/>
        <v>46</v>
      </c>
      <c r="B148" s="3">
        <f t="shared" si="68"/>
        <v>10</v>
      </c>
      <c r="C148" s="3">
        <f t="shared" si="69"/>
        <v>1</v>
      </c>
      <c r="D148" s="3">
        <f t="shared" si="65"/>
        <v>0</v>
      </c>
      <c r="E148" s="3">
        <f t="shared" si="66"/>
        <v>0</v>
      </c>
      <c r="F148" s="3">
        <f t="shared" si="67"/>
        <v>0</v>
      </c>
      <c r="G148" s="2">
        <v>0</v>
      </c>
    </row>
    <row r="149" spans="1:7">
      <c r="A149" s="1">
        <f t="shared" si="70"/>
        <v>47</v>
      </c>
      <c r="B149" s="3">
        <f t="shared" si="68"/>
        <v>10</v>
      </c>
      <c r="C149" s="3">
        <f t="shared" si="69"/>
        <v>1</v>
      </c>
      <c r="D149" s="3">
        <f t="shared" si="65"/>
        <v>0</v>
      </c>
      <c r="E149" s="3">
        <f t="shared" si="66"/>
        <v>0</v>
      </c>
      <c r="F149" s="3">
        <f t="shared" si="67"/>
        <v>0</v>
      </c>
      <c r="G149" s="2">
        <v>0</v>
      </c>
    </row>
    <row r="150" spans="1:7">
      <c r="A150" s="1">
        <f t="shared" si="70"/>
        <v>48</v>
      </c>
      <c r="B150" s="3">
        <f t="shared" si="68"/>
        <v>10</v>
      </c>
      <c r="C150" s="3">
        <f t="shared" si="69"/>
        <v>1</v>
      </c>
      <c r="D150" s="3">
        <f t="shared" si="65"/>
        <v>0</v>
      </c>
      <c r="E150" s="3">
        <f t="shared" si="66"/>
        <v>0</v>
      </c>
      <c r="F150" s="3">
        <f t="shared" si="67"/>
        <v>0</v>
      </c>
      <c r="G150" s="2">
        <v>0</v>
      </c>
    </row>
    <row r="151" spans="1:7">
      <c r="A151" s="1">
        <f t="shared" si="70"/>
        <v>49</v>
      </c>
      <c r="B151" s="3">
        <f t="shared" si="68"/>
        <v>10</v>
      </c>
      <c r="C151" s="3">
        <f t="shared" si="69"/>
        <v>1</v>
      </c>
      <c r="D151" s="3">
        <f t="shared" si="65"/>
        <v>0</v>
      </c>
      <c r="E151" s="3">
        <f t="shared" si="66"/>
        <v>0</v>
      </c>
      <c r="F151" s="3">
        <f t="shared" si="67"/>
        <v>0</v>
      </c>
      <c r="G151" s="2">
        <v>0</v>
      </c>
    </row>
    <row r="152" spans="1:7">
      <c r="A152" s="1">
        <f t="shared" si="70"/>
        <v>50</v>
      </c>
      <c r="B152" s="3">
        <f t="shared" si="68"/>
        <v>10</v>
      </c>
      <c r="C152" s="3">
        <f t="shared" si="69"/>
        <v>1</v>
      </c>
      <c r="D152" s="3">
        <f t="shared" si="65"/>
        <v>0</v>
      </c>
      <c r="E152" s="3">
        <f t="shared" si="66"/>
        <v>0</v>
      </c>
      <c r="F152" s="3">
        <f t="shared" si="67"/>
        <v>0</v>
      </c>
      <c r="G152" s="2">
        <v>0</v>
      </c>
    </row>
    <row r="153" spans="1:7">
      <c r="A153" s="1">
        <f t="shared" ref="A153:A201" si="71">A152+1</f>
        <v>51</v>
      </c>
      <c r="B153" s="3">
        <f t="shared" ref="B153" si="72">B152</f>
        <v>10</v>
      </c>
      <c r="C153" s="3">
        <f t="shared" si="69"/>
        <v>1</v>
      </c>
      <c r="D153" s="3">
        <f t="shared" si="65"/>
        <v>0</v>
      </c>
      <c r="E153" s="3">
        <f t="shared" si="66"/>
        <v>0</v>
      </c>
      <c r="F153" s="3">
        <f t="shared" si="67"/>
        <v>0</v>
      </c>
      <c r="G153" s="2">
        <v>0</v>
      </c>
    </row>
    <row r="154" spans="1:7">
      <c r="A154" s="1">
        <f t="shared" si="71"/>
        <v>52</v>
      </c>
      <c r="B154" s="3">
        <f t="shared" ref="B154" si="73">B153</f>
        <v>10</v>
      </c>
      <c r="C154" s="3">
        <f t="shared" si="69"/>
        <v>1</v>
      </c>
      <c r="D154" s="3">
        <f t="shared" si="65"/>
        <v>0</v>
      </c>
      <c r="E154" s="3">
        <f t="shared" si="66"/>
        <v>0</v>
      </c>
      <c r="F154" s="3">
        <f t="shared" si="67"/>
        <v>0</v>
      </c>
      <c r="G154" s="2">
        <v>0</v>
      </c>
    </row>
    <row r="155" spans="1:7">
      <c r="A155" s="1">
        <f t="shared" si="71"/>
        <v>53</v>
      </c>
      <c r="B155" s="3">
        <f t="shared" ref="B155" si="74">B154</f>
        <v>10</v>
      </c>
      <c r="C155" s="3">
        <f t="shared" si="69"/>
        <v>1</v>
      </c>
      <c r="D155" s="3">
        <f t="shared" si="65"/>
        <v>0</v>
      </c>
      <c r="E155" s="3">
        <f t="shared" si="66"/>
        <v>0</v>
      </c>
      <c r="F155" s="3">
        <f t="shared" si="67"/>
        <v>0</v>
      </c>
      <c r="G155" s="2">
        <v>0</v>
      </c>
    </row>
    <row r="156" spans="1:7">
      <c r="A156" s="1">
        <f t="shared" si="71"/>
        <v>54</v>
      </c>
      <c r="B156" s="3">
        <f t="shared" ref="B156" si="75">B155</f>
        <v>10</v>
      </c>
      <c r="C156" s="3">
        <f t="shared" si="69"/>
        <v>1</v>
      </c>
      <c r="D156" s="3">
        <f t="shared" si="65"/>
        <v>0</v>
      </c>
      <c r="E156" s="3">
        <f t="shared" si="66"/>
        <v>0</v>
      </c>
      <c r="F156" s="3">
        <f t="shared" si="67"/>
        <v>0</v>
      </c>
      <c r="G156" s="2">
        <v>0</v>
      </c>
    </row>
    <row r="157" spans="1:7">
      <c r="A157" s="1">
        <f t="shared" si="71"/>
        <v>55</v>
      </c>
      <c r="B157" s="3">
        <f t="shared" ref="B157" si="76">B156</f>
        <v>10</v>
      </c>
      <c r="C157" s="3">
        <f t="shared" si="69"/>
        <v>1</v>
      </c>
      <c r="D157" s="3">
        <f t="shared" si="65"/>
        <v>0</v>
      </c>
      <c r="E157" s="3">
        <f t="shared" si="66"/>
        <v>0</v>
      </c>
      <c r="F157" s="3">
        <f t="shared" si="67"/>
        <v>0</v>
      </c>
      <c r="G157" s="2">
        <v>0</v>
      </c>
    </row>
    <row r="158" spans="1:7">
      <c r="A158" s="1">
        <f t="shared" si="71"/>
        <v>56</v>
      </c>
      <c r="B158" s="3">
        <f t="shared" ref="B158" si="77">B157</f>
        <v>10</v>
      </c>
      <c r="C158" s="3">
        <f t="shared" si="69"/>
        <v>1</v>
      </c>
      <c r="D158" s="3">
        <f t="shared" si="65"/>
        <v>0</v>
      </c>
      <c r="E158" s="3">
        <f t="shared" si="66"/>
        <v>0</v>
      </c>
      <c r="F158" s="3">
        <f t="shared" si="67"/>
        <v>0</v>
      </c>
      <c r="G158" s="2">
        <v>0</v>
      </c>
    </row>
    <row r="159" spans="1:7">
      <c r="A159" s="1">
        <f t="shared" si="71"/>
        <v>57</v>
      </c>
      <c r="B159" s="3">
        <f t="shared" ref="B159" si="78">B158</f>
        <v>10</v>
      </c>
      <c r="C159" s="3">
        <f t="shared" si="69"/>
        <v>1</v>
      </c>
      <c r="D159" s="3">
        <f t="shared" si="65"/>
        <v>0</v>
      </c>
      <c r="E159" s="3">
        <f t="shared" si="66"/>
        <v>0</v>
      </c>
      <c r="F159" s="3">
        <f t="shared" si="67"/>
        <v>0</v>
      </c>
      <c r="G159" s="2">
        <v>0</v>
      </c>
    </row>
    <row r="160" spans="1:7">
      <c r="A160" s="1">
        <f t="shared" si="71"/>
        <v>58</v>
      </c>
      <c r="B160" s="3">
        <f t="shared" ref="B160" si="79">B159</f>
        <v>10</v>
      </c>
      <c r="C160" s="3">
        <f t="shared" si="69"/>
        <v>1</v>
      </c>
      <c r="D160" s="3">
        <f t="shared" si="65"/>
        <v>0</v>
      </c>
      <c r="E160" s="3">
        <f t="shared" si="66"/>
        <v>0</v>
      </c>
      <c r="F160" s="3">
        <f t="shared" si="67"/>
        <v>0</v>
      </c>
      <c r="G160" s="2">
        <v>0</v>
      </c>
    </row>
    <row r="161" spans="1:7">
      <c r="A161" s="1">
        <f t="shared" si="71"/>
        <v>59</v>
      </c>
      <c r="B161" s="3">
        <f t="shared" ref="B161" si="80">B160</f>
        <v>10</v>
      </c>
      <c r="C161" s="3">
        <f t="shared" si="69"/>
        <v>1</v>
      </c>
      <c r="D161" s="3">
        <f t="shared" si="65"/>
        <v>0</v>
      </c>
      <c r="E161" s="3">
        <f t="shared" si="66"/>
        <v>0</v>
      </c>
      <c r="F161" s="3">
        <f t="shared" si="67"/>
        <v>0</v>
      </c>
      <c r="G161" s="2">
        <v>0</v>
      </c>
    </row>
    <row r="162" spans="1:7">
      <c r="A162" s="1">
        <f t="shared" si="71"/>
        <v>60</v>
      </c>
      <c r="B162" s="3">
        <f t="shared" ref="B162" si="81">B161</f>
        <v>10</v>
      </c>
      <c r="C162" s="3">
        <f t="shared" si="69"/>
        <v>1</v>
      </c>
      <c r="D162" s="3">
        <f t="shared" si="65"/>
        <v>0</v>
      </c>
      <c r="E162" s="3">
        <f t="shared" si="66"/>
        <v>0</v>
      </c>
      <c r="F162" s="3">
        <f t="shared" si="67"/>
        <v>0</v>
      </c>
      <c r="G162" s="2">
        <v>0</v>
      </c>
    </row>
    <row r="163" spans="1:7">
      <c r="A163" s="1">
        <f t="shared" si="71"/>
        <v>61</v>
      </c>
      <c r="B163" s="3">
        <f t="shared" ref="B163" si="82">B162</f>
        <v>10</v>
      </c>
      <c r="C163" s="3">
        <f t="shared" si="69"/>
        <v>1</v>
      </c>
      <c r="D163" s="3">
        <f t="shared" si="65"/>
        <v>0</v>
      </c>
      <c r="E163" s="3">
        <f t="shared" si="66"/>
        <v>0</v>
      </c>
      <c r="F163" s="3">
        <f t="shared" si="67"/>
        <v>0</v>
      </c>
      <c r="G163" s="2">
        <v>0</v>
      </c>
    </row>
    <row r="164" spans="1:7">
      <c r="A164" s="1">
        <f t="shared" si="71"/>
        <v>62</v>
      </c>
      <c r="B164" s="3">
        <f t="shared" ref="B164" si="83">B163</f>
        <v>10</v>
      </c>
      <c r="C164" s="3">
        <f t="shared" si="69"/>
        <v>1</v>
      </c>
      <c r="D164" s="3">
        <f t="shared" si="65"/>
        <v>0</v>
      </c>
      <c r="E164" s="3">
        <f t="shared" si="66"/>
        <v>0</v>
      </c>
      <c r="F164" s="3">
        <f t="shared" si="67"/>
        <v>0</v>
      </c>
      <c r="G164" s="2">
        <v>0</v>
      </c>
    </row>
    <row r="165" spans="1:7">
      <c r="A165" s="1">
        <f t="shared" si="71"/>
        <v>63</v>
      </c>
      <c r="B165" s="3">
        <f t="shared" ref="B165" si="84">B164</f>
        <v>10</v>
      </c>
      <c r="C165" s="3">
        <f t="shared" si="69"/>
        <v>1</v>
      </c>
      <c r="D165" s="3">
        <f t="shared" si="65"/>
        <v>0</v>
      </c>
      <c r="E165" s="3">
        <f t="shared" si="66"/>
        <v>0</v>
      </c>
      <c r="F165" s="3">
        <f t="shared" si="67"/>
        <v>0</v>
      </c>
      <c r="G165" s="2">
        <v>0</v>
      </c>
    </row>
    <row r="166" spans="1:7">
      <c r="A166" s="1">
        <f t="shared" si="71"/>
        <v>64</v>
      </c>
      <c r="B166" s="3">
        <f t="shared" ref="B166" si="85">B165</f>
        <v>10</v>
      </c>
      <c r="C166" s="3">
        <f t="shared" si="69"/>
        <v>1</v>
      </c>
      <c r="D166" s="3">
        <f t="shared" si="65"/>
        <v>0</v>
      </c>
      <c r="E166" s="3">
        <f t="shared" si="66"/>
        <v>0</v>
      </c>
      <c r="F166" s="3">
        <f t="shared" si="67"/>
        <v>0</v>
      </c>
      <c r="G166" s="2">
        <v>0</v>
      </c>
    </row>
    <row r="167" spans="1:7">
      <c r="A167" s="1">
        <f t="shared" si="71"/>
        <v>65</v>
      </c>
      <c r="B167" s="3">
        <f t="shared" ref="B167" si="86">B166</f>
        <v>10</v>
      </c>
      <c r="C167" s="3">
        <f t="shared" si="69"/>
        <v>1</v>
      </c>
      <c r="D167" s="3">
        <f t="shared" si="65"/>
        <v>0</v>
      </c>
      <c r="E167" s="3">
        <f t="shared" si="66"/>
        <v>0</v>
      </c>
      <c r="F167" s="3">
        <f t="shared" si="67"/>
        <v>0</v>
      </c>
      <c r="G167" s="2">
        <v>0</v>
      </c>
    </row>
    <row r="168" spans="1:7">
      <c r="A168" s="1">
        <f t="shared" si="71"/>
        <v>66</v>
      </c>
      <c r="B168" s="3">
        <f t="shared" ref="B168:F183" si="87">B167</f>
        <v>10</v>
      </c>
      <c r="C168" s="3">
        <f t="shared" si="87"/>
        <v>1</v>
      </c>
      <c r="D168" s="3">
        <f t="shared" si="87"/>
        <v>0</v>
      </c>
      <c r="E168" s="3">
        <f t="shared" si="87"/>
        <v>0</v>
      </c>
      <c r="F168" s="3">
        <f t="shared" si="87"/>
        <v>0</v>
      </c>
      <c r="G168" s="2">
        <v>0</v>
      </c>
    </row>
    <row r="169" spans="1:7">
      <c r="A169" s="1">
        <f t="shared" si="71"/>
        <v>67</v>
      </c>
      <c r="B169" s="3">
        <f t="shared" ref="B169" si="88">B168</f>
        <v>10</v>
      </c>
      <c r="C169" s="3">
        <f t="shared" si="87"/>
        <v>1</v>
      </c>
      <c r="D169" s="3">
        <f t="shared" si="87"/>
        <v>0</v>
      </c>
      <c r="E169" s="3">
        <f t="shared" si="87"/>
        <v>0</v>
      </c>
      <c r="F169" s="3">
        <f t="shared" si="87"/>
        <v>0</v>
      </c>
      <c r="G169" s="2">
        <v>0</v>
      </c>
    </row>
    <row r="170" spans="1:7">
      <c r="A170" s="1">
        <f t="shared" si="71"/>
        <v>68</v>
      </c>
      <c r="B170" s="3">
        <f t="shared" ref="B170" si="89">B169</f>
        <v>10</v>
      </c>
      <c r="C170" s="3">
        <f t="shared" si="87"/>
        <v>1</v>
      </c>
      <c r="D170" s="3">
        <f t="shared" si="87"/>
        <v>0</v>
      </c>
      <c r="E170" s="3">
        <f t="shared" si="87"/>
        <v>0</v>
      </c>
      <c r="F170" s="3">
        <f t="shared" si="87"/>
        <v>0</v>
      </c>
      <c r="G170" s="2">
        <v>0</v>
      </c>
    </row>
    <row r="171" spans="1:7">
      <c r="A171" s="1">
        <f t="shared" si="71"/>
        <v>69</v>
      </c>
      <c r="B171" s="3">
        <f t="shared" ref="B171" si="90">B170</f>
        <v>10</v>
      </c>
      <c r="C171" s="3">
        <f t="shared" si="87"/>
        <v>1</v>
      </c>
      <c r="D171" s="3">
        <f t="shared" si="87"/>
        <v>0</v>
      </c>
      <c r="E171" s="3">
        <f t="shared" si="87"/>
        <v>0</v>
      </c>
      <c r="F171" s="3">
        <f t="shared" si="87"/>
        <v>0</v>
      </c>
      <c r="G171" s="2">
        <v>0</v>
      </c>
    </row>
    <row r="172" spans="1:7">
      <c r="A172" s="1">
        <f t="shared" si="71"/>
        <v>70</v>
      </c>
      <c r="B172" s="3">
        <f t="shared" ref="B172" si="91">B171</f>
        <v>10</v>
      </c>
      <c r="C172" s="3">
        <f t="shared" si="87"/>
        <v>1</v>
      </c>
      <c r="D172" s="3">
        <f t="shared" si="87"/>
        <v>0</v>
      </c>
      <c r="E172" s="3">
        <f t="shared" si="87"/>
        <v>0</v>
      </c>
      <c r="F172" s="3">
        <f t="shared" si="87"/>
        <v>0</v>
      </c>
      <c r="G172" s="2">
        <v>0</v>
      </c>
    </row>
    <row r="173" spans="1:7">
      <c r="A173" s="1">
        <f t="shared" si="71"/>
        <v>71</v>
      </c>
      <c r="B173" s="3">
        <f t="shared" ref="B173" si="92">B172</f>
        <v>10</v>
      </c>
      <c r="C173" s="3">
        <f t="shared" si="87"/>
        <v>1</v>
      </c>
      <c r="D173" s="3">
        <f t="shared" si="87"/>
        <v>0</v>
      </c>
      <c r="E173" s="3">
        <f t="shared" si="87"/>
        <v>0</v>
      </c>
      <c r="F173" s="3">
        <f t="shared" si="87"/>
        <v>0</v>
      </c>
      <c r="G173" s="2">
        <v>0</v>
      </c>
    </row>
    <row r="174" spans="1:7">
      <c r="A174" s="1">
        <f t="shared" si="71"/>
        <v>72</v>
      </c>
      <c r="B174" s="3">
        <f t="shared" ref="B174" si="93">B173</f>
        <v>10</v>
      </c>
      <c r="C174" s="3">
        <f t="shared" si="87"/>
        <v>1</v>
      </c>
      <c r="D174" s="3">
        <f t="shared" si="87"/>
        <v>0</v>
      </c>
      <c r="E174" s="3">
        <f t="shared" si="87"/>
        <v>0</v>
      </c>
      <c r="F174" s="3">
        <f t="shared" si="87"/>
        <v>0</v>
      </c>
      <c r="G174" s="2">
        <v>0</v>
      </c>
    </row>
    <row r="175" spans="1:7">
      <c r="A175" s="1">
        <f t="shared" si="71"/>
        <v>73</v>
      </c>
      <c r="B175" s="3">
        <f t="shared" ref="B175" si="94">B174</f>
        <v>10</v>
      </c>
      <c r="C175" s="3">
        <f t="shared" si="87"/>
        <v>1</v>
      </c>
      <c r="D175" s="3">
        <f t="shared" si="87"/>
        <v>0</v>
      </c>
      <c r="E175" s="3">
        <f t="shared" si="87"/>
        <v>0</v>
      </c>
      <c r="F175" s="3">
        <f t="shared" si="87"/>
        <v>0</v>
      </c>
      <c r="G175" s="2">
        <v>0</v>
      </c>
    </row>
    <row r="176" spans="1:7">
      <c r="A176" s="1">
        <f t="shared" si="71"/>
        <v>74</v>
      </c>
      <c r="B176" s="3">
        <f t="shared" ref="B176" si="95">B175</f>
        <v>10</v>
      </c>
      <c r="C176" s="3">
        <f t="shared" si="87"/>
        <v>1</v>
      </c>
      <c r="D176" s="3">
        <f t="shared" si="87"/>
        <v>0</v>
      </c>
      <c r="E176" s="3">
        <f t="shared" si="87"/>
        <v>0</v>
      </c>
      <c r="F176" s="3">
        <f t="shared" si="87"/>
        <v>0</v>
      </c>
      <c r="G176" s="2">
        <v>0</v>
      </c>
    </row>
    <row r="177" spans="1:7">
      <c r="A177" s="1">
        <f t="shared" si="71"/>
        <v>75</v>
      </c>
      <c r="B177" s="3">
        <f t="shared" ref="B177" si="96">B176</f>
        <v>10</v>
      </c>
      <c r="C177" s="3">
        <f t="shared" si="87"/>
        <v>1</v>
      </c>
      <c r="D177" s="3">
        <f t="shared" si="87"/>
        <v>0</v>
      </c>
      <c r="E177" s="3">
        <f t="shared" si="87"/>
        <v>0</v>
      </c>
      <c r="F177" s="3">
        <f t="shared" si="87"/>
        <v>0</v>
      </c>
      <c r="G177" s="2">
        <v>0</v>
      </c>
    </row>
    <row r="178" spans="1:7">
      <c r="A178" s="1">
        <f t="shared" si="71"/>
        <v>76</v>
      </c>
      <c r="B178" s="3">
        <f t="shared" ref="B178" si="97">B177</f>
        <v>10</v>
      </c>
      <c r="C178" s="3">
        <f t="shared" si="87"/>
        <v>1</v>
      </c>
      <c r="D178" s="3">
        <f t="shared" si="87"/>
        <v>0</v>
      </c>
      <c r="E178" s="3">
        <f t="shared" si="87"/>
        <v>0</v>
      </c>
      <c r="F178" s="3">
        <f t="shared" si="87"/>
        <v>0</v>
      </c>
      <c r="G178" s="2">
        <v>0</v>
      </c>
    </row>
    <row r="179" spans="1:7">
      <c r="A179" s="1">
        <f t="shared" si="71"/>
        <v>77</v>
      </c>
      <c r="B179" s="3">
        <f t="shared" ref="B179" si="98">B178</f>
        <v>10</v>
      </c>
      <c r="C179" s="3">
        <f t="shared" si="87"/>
        <v>1</v>
      </c>
      <c r="D179" s="3">
        <f t="shared" si="87"/>
        <v>0</v>
      </c>
      <c r="E179" s="3">
        <f t="shared" si="87"/>
        <v>0</v>
      </c>
      <c r="F179" s="3">
        <f t="shared" si="87"/>
        <v>0</v>
      </c>
      <c r="G179" s="2">
        <v>0</v>
      </c>
    </row>
    <row r="180" spans="1:7">
      <c r="A180" s="1">
        <f t="shared" si="71"/>
        <v>78</v>
      </c>
      <c r="B180" s="3">
        <f t="shared" ref="B180" si="99">B179</f>
        <v>10</v>
      </c>
      <c r="C180" s="3">
        <f t="shared" si="87"/>
        <v>1</v>
      </c>
      <c r="D180" s="3">
        <f t="shared" si="87"/>
        <v>0</v>
      </c>
      <c r="E180" s="3">
        <f t="shared" si="87"/>
        <v>0</v>
      </c>
      <c r="F180" s="3">
        <f t="shared" si="87"/>
        <v>0</v>
      </c>
      <c r="G180" s="2">
        <v>0</v>
      </c>
    </row>
    <row r="181" spans="1:7">
      <c r="A181" s="1">
        <f t="shared" si="71"/>
        <v>79</v>
      </c>
      <c r="B181" s="3">
        <f t="shared" ref="B181" si="100">B180</f>
        <v>10</v>
      </c>
      <c r="C181" s="3">
        <f t="shared" si="87"/>
        <v>1</v>
      </c>
      <c r="D181" s="3">
        <f t="shared" si="87"/>
        <v>0</v>
      </c>
      <c r="E181" s="3">
        <f t="shared" si="87"/>
        <v>0</v>
      </c>
      <c r="F181" s="3">
        <f t="shared" si="87"/>
        <v>0</v>
      </c>
      <c r="G181" s="2">
        <v>0</v>
      </c>
    </row>
    <row r="182" spans="1:7">
      <c r="A182" s="1">
        <f t="shared" si="71"/>
        <v>80</v>
      </c>
      <c r="B182" s="3">
        <f t="shared" ref="B182" si="101">B181</f>
        <v>10</v>
      </c>
      <c r="C182" s="3">
        <f t="shared" si="87"/>
        <v>1</v>
      </c>
      <c r="D182" s="3">
        <f t="shared" si="87"/>
        <v>0</v>
      </c>
      <c r="E182" s="3">
        <f t="shared" si="87"/>
        <v>0</v>
      </c>
      <c r="F182" s="3">
        <f t="shared" si="87"/>
        <v>0</v>
      </c>
      <c r="G182" s="2">
        <v>0</v>
      </c>
    </row>
    <row r="183" spans="1:7">
      <c r="A183" s="1">
        <f t="shared" si="71"/>
        <v>81</v>
      </c>
      <c r="B183" s="3">
        <f t="shared" ref="B183" si="102">B182</f>
        <v>10</v>
      </c>
      <c r="C183" s="3">
        <f t="shared" si="87"/>
        <v>1</v>
      </c>
      <c r="D183" s="3">
        <f t="shared" si="87"/>
        <v>0</v>
      </c>
      <c r="E183" s="3">
        <f t="shared" si="87"/>
        <v>0</v>
      </c>
      <c r="F183" s="3">
        <f t="shared" si="87"/>
        <v>0</v>
      </c>
      <c r="G183" s="2">
        <v>0</v>
      </c>
    </row>
    <row r="184" spans="1:7">
      <c r="A184" s="1">
        <f t="shared" si="71"/>
        <v>82</v>
      </c>
      <c r="B184" s="3">
        <f t="shared" ref="B184:F199" si="103">B183</f>
        <v>10</v>
      </c>
      <c r="C184" s="3">
        <f t="shared" si="103"/>
        <v>1</v>
      </c>
      <c r="D184" s="3">
        <f t="shared" si="103"/>
        <v>0</v>
      </c>
      <c r="E184" s="3">
        <f t="shared" si="103"/>
        <v>0</v>
      </c>
      <c r="F184" s="3">
        <f t="shared" si="103"/>
        <v>0</v>
      </c>
      <c r="G184" s="2">
        <v>0</v>
      </c>
    </row>
    <row r="185" spans="1:7">
      <c r="A185" s="1">
        <f t="shared" si="71"/>
        <v>83</v>
      </c>
      <c r="B185" s="3">
        <f t="shared" ref="B185" si="104">B184</f>
        <v>10</v>
      </c>
      <c r="C185" s="3">
        <f t="shared" si="103"/>
        <v>1</v>
      </c>
      <c r="D185" s="3">
        <f t="shared" si="103"/>
        <v>0</v>
      </c>
      <c r="E185" s="3">
        <f t="shared" si="103"/>
        <v>0</v>
      </c>
      <c r="F185" s="3">
        <f t="shared" si="103"/>
        <v>0</v>
      </c>
      <c r="G185" s="2">
        <v>0</v>
      </c>
    </row>
    <row r="186" spans="1:7">
      <c r="A186" s="1">
        <f t="shared" si="71"/>
        <v>84</v>
      </c>
      <c r="B186" s="3">
        <f t="shared" ref="B186" si="105">B185</f>
        <v>10</v>
      </c>
      <c r="C186" s="3">
        <f t="shared" si="103"/>
        <v>1</v>
      </c>
      <c r="D186" s="3">
        <f t="shared" si="103"/>
        <v>0</v>
      </c>
      <c r="E186" s="3">
        <f t="shared" si="103"/>
        <v>0</v>
      </c>
      <c r="F186" s="3">
        <f t="shared" si="103"/>
        <v>0</v>
      </c>
      <c r="G186" s="2">
        <v>0</v>
      </c>
    </row>
    <row r="187" spans="1:7">
      <c r="A187" s="1">
        <f t="shared" si="71"/>
        <v>85</v>
      </c>
      <c r="B187" s="3">
        <f t="shared" ref="B187" si="106">B186</f>
        <v>10</v>
      </c>
      <c r="C187" s="3">
        <f t="shared" si="103"/>
        <v>1</v>
      </c>
      <c r="D187" s="3">
        <f t="shared" si="103"/>
        <v>0</v>
      </c>
      <c r="E187" s="3">
        <f t="shared" si="103"/>
        <v>0</v>
      </c>
      <c r="F187" s="3">
        <f t="shared" si="103"/>
        <v>0</v>
      </c>
      <c r="G187" s="2">
        <v>0</v>
      </c>
    </row>
    <row r="188" spans="1:7">
      <c r="A188" s="1">
        <f t="shared" si="71"/>
        <v>86</v>
      </c>
      <c r="B188" s="3">
        <f t="shared" ref="B188" si="107">B187</f>
        <v>10</v>
      </c>
      <c r="C188" s="3">
        <f t="shared" si="103"/>
        <v>1</v>
      </c>
      <c r="D188" s="3">
        <f t="shared" si="103"/>
        <v>0</v>
      </c>
      <c r="E188" s="3">
        <f t="shared" si="103"/>
        <v>0</v>
      </c>
      <c r="F188" s="3">
        <f t="shared" si="103"/>
        <v>0</v>
      </c>
      <c r="G188" s="2">
        <v>0</v>
      </c>
    </row>
    <row r="189" spans="1:7">
      <c r="A189" s="1">
        <f t="shared" si="71"/>
        <v>87</v>
      </c>
      <c r="B189" s="3">
        <f t="shared" ref="B189" si="108">B188</f>
        <v>10</v>
      </c>
      <c r="C189" s="3">
        <f t="shared" si="103"/>
        <v>1</v>
      </c>
      <c r="D189" s="3">
        <f t="shared" si="103"/>
        <v>0</v>
      </c>
      <c r="E189" s="3">
        <f t="shared" si="103"/>
        <v>0</v>
      </c>
      <c r="F189" s="3">
        <f t="shared" si="103"/>
        <v>0</v>
      </c>
      <c r="G189" s="2">
        <v>0</v>
      </c>
    </row>
    <row r="190" spans="1:7">
      <c r="A190" s="1">
        <f t="shared" si="71"/>
        <v>88</v>
      </c>
      <c r="B190" s="3">
        <f t="shared" ref="B190" si="109">B189</f>
        <v>10</v>
      </c>
      <c r="C190" s="3">
        <f t="shared" si="103"/>
        <v>1</v>
      </c>
      <c r="D190" s="3">
        <f t="shared" si="103"/>
        <v>0</v>
      </c>
      <c r="E190" s="3">
        <f t="shared" si="103"/>
        <v>0</v>
      </c>
      <c r="F190" s="3">
        <f t="shared" si="103"/>
        <v>0</v>
      </c>
      <c r="G190" s="2">
        <v>0</v>
      </c>
    </row>
    <row r="191" spans="1:7">
      <c r="A191" s="1">
        <f t="shared" si="71"/>
        <v>89</v>
      </c>
      <c r="B191" s="3">
        <f t="shared" ref="B191" si="110">B190</f>
        <v>10</v>
      </c>
      <c r="C191" s="3">
        <f t="shared" si="103"/>
        <v>1</v>
      </c>
      <c r="D191" s="3">
        <f t="shared" si="103"/>
        <v>0</v>
      </c>
      <c r="E191" s="3">
        <f t="shared" si="103"/>
        <v>0</v>
      </c>
      <c r="F191" s="3">
        <f t="shared" si="103"/>
        <v>0</v>
      </c>
      <c r="G191" s="2">
        <v>0</v>
      </c>
    </row>
    <row r="192" spans="1:7">
      <c r="A192" s="1">
        <f t="shared" si="71"/>
        <v>90</v>
      </c>
      <c r="B192" s="3">
        <f t="shared" ref="B192" si="111">B191</f>
        <v>10</v>
      </c>
      <c r="C192" s="3">
        <f t="shared" si="103"/>
        <v>1</v>
      </c>
      <c r="D192" s="3">
        <f t="shared" si="103"/>
        <v>0</v>
      </c>
      <c r="E192" s="3">
        <f t="shared" si="103"/>
        <v>0</v>
      </c>
      <c r="F192" s="3">
        <f t="shared" si="103"/>
        <v>0</v>
      </c>
      <c r="G192" s="2">
        <v>0</v>
      </c>
    </row>
    <row r="193" spans="1:7">
      <c r="A193" s="1">
        <f t="shared" si="71"/>
        <v>91</v>
      </c>
      <c r="B193" s="3">
        <f t="shared" ref="B193" si="112">B192</f>
        <v>10</v>
      </c>
      <c r="C193" s="3">
        <f t="shared" si="103"/>
        <v>1</v>
      </c>
      <c r="D193" s="3">
        <f t="shared" si="103"/>
        <v>0</v>
      </c>
      <c r="E193" s="3">
        <f t="shared" si="103"/>
        <v>0</v>
      </c>
      <c r="F193" s="3">
        <f t="shared" si="103"/>
        <v>0</v>
      </c>
      <c r="G193" s="2">
        <v>0</v>
      </c>
    </row>
    <row r="194" spans="1:7">
      <c r="A194" s="1">
        <f t="shared" si="71"/>
        <v>92</v>
      </c>
      <c r="B194" s="3">
        <f t="shared" ref="B194" si="113">B193</f>
        <v>10</v>
      </c>
      <c r="C194" s="3">
        <f t="shared" si="103"/>
        <v>1</v>
      </c>
      <c r="D194" s="3">
        <f t="shared" si="103"/>
        <v>0</v>
      </c>
      <c r="E194" s="3">
        <f t="shared" si="103"/>
        <v>0</v>
      </c>
      <c r="F194" s="3">
        <f t="shared" si="103"/>
        <v>0</v>
      </c>
      <c r="G194" s="2">
        <v>0</v>
      </c>
    </row>
    <row r="195" spans="1:7">
      <c r="A195" s="1">
        <f t="shared" si="71"/>
        <v>93</v>
      </c>
      <c r="B195" s="3">
        <f t="shared" ref="B195" si="114">B194</f>
        <v>10</v>
      </c>
      <c r="C195" s="3">
        <f t="shared" si="103"/>
        <v>1</v>
      </c>
      <c r="D195" s="3">
        <f t="shared" si="103"/>
        <v>0</v>
      </c>
      <c r="E195" s="3">
        <f t="shared" si="103"/>
        <v>0</v>
      </c>
      <c r="F195" s="3">
        <f t="shared" si="103"/>
        <v>0</v>
      </c>
      <c r="G195" s="2">
        <v>0</v>
      </c>
    </row>
    <row r="196" spans="1:7">
      <c r="A196" s="1">
        <f t="shared" si="71"/>
        <v>94</v>
      </c>
      <c r="B196" s="3">
        <f t="shared" ref="B196" si="115">B195</f>
        <v>10</v>
      </c>
      <c r="C196" s="3">
        <f t="shared" si="103"/>
        <v>1</v>
      </c>
      <c r="D196" s="3">
        <f t="shared" si="103"/>
        <v>0</v>
      </c>
      <c r="E196" s="3">
        <f t="shared" si="103"/>
        <v>0</v>
      </c>
      <c r="F196" s="3">
        <f t="shared" si="103"/>
        <v>0</v>
      </c>
      <c r="G196" s="2">
        <v>0</v>
      </c>
    </row>
    <row r="197" spans="1:7">
      <c r="A197" s="1">
        <f t="shared" si="71"/>
        <v>95</v>
      </c>
      <c r="B197" s="3">
        <f t="shared" ref="B197" si="116">B196</f>
        <v>10</v>
      </c>
      <c r="C197" s="3">
        <f t="shared" si="103"/>
        <v>1</v>
      </c>
      <c r="D197" s="3">
        <f t="shared" si="103"/>
        <v>0</v>
      </c>
      <c r="E197" s="3">
        <f t="shared" si="103"/>
        <v>0</v>
      </c>
      <c r="F197" s="3">
        <f t="shared" si="103"/>
        <v>0</v>
      </c>
      <c r="G197" s="2">
        <v>0</v>
      </c>
    </row>
    <row r="198" spans="1:7">
      <c r="A198" s="1">
        <f t="shared" si="71"/>
        <v>96</v>
      </c>
      <c r="B198" s="3">
        <f t="shared" ref="B198" si="117">B197</f>
        <v>10</v>
      </c>
      <c r="C198" s="3">
        <f t="shared" si="103"/>
        <v>1</v>
      </c>
      <c r="D198" s="3">
        <f t="shared" si="103"/>
        <v>0</v>
      </c>
      <c r="E198" s="3">
        <f t="shared" si="103"/>
        <v>0</v>
      </c>
      <c r="F198" s="3">
        <f t="shared" si="103"/>
        <v>0</v>
      </c>
      <c r="G198" s="2">
        <v>0</v>
      </c>
    </row>
    <row r="199" spans="1:7">
      <c r="A199" s="1">
        <f t="shared" si="71"/>
        <v>97</v>
      </c>
      <c r="B199" s="3">
        <f t="shared" ref="B199" si="118">B198</f>
        <v>10</v>
      </c>
      <c r="C199" s="3">
        <f t="shared" si="103"/>
        <v>1</v>
      </c>
      <c r="D199" s="3">
        <f t="shared" si="103"/>
        <v>0</v>
      </c>
      <c r="E199" s="3">
        <f t="shared" si="103"/>
        <v>0</v>
      </c>
      <c r="F199" s="3">
        <f t="shared" si="103"/>
        <v>0</v>
      </c>
      <c r="G199" s="2">
        <v>0</v>
      </c>
    </row>
    <row r="200" spans="1:7">
      <c r="A200" s="1">
        <f t="shared" si="71"/>
        <v>98</v>
      </c>
      <c r="B200" s="3">
        <f t="shared" ref="B200:F201" si="119">B199</f>
        <v>10</v>
      </c>
      <c r="C200" s="3">
        <f t="shared" si="119"/>
        <v>1</v>
      </c>
      <c r="D200" s="3">
        <f t="shared" si="119"/>
        <v>0</v>
      </c>
      <c r="E200" s="3">
        <f t="shared" si="119"/>
        <v>0</v>
      </c>
      <c r="F200" s="3">
        <f t="shared" si="119"/>
        <v>0</v>
      </c>
      <c r="G200" s="2">
        <v>1</v>
      </c>
    </row>
    <row r="201" spans="1:7">
      <c r="A201" s="1">
        <f t="shared" si="71"/>
        <v>99</v>
      </c>
      <c r="B201" s="3">
        <f t="shared" ref="B201" si="120">B200</f>
        <v>10</v>
      </c>
      <c r="C201" s="3">
        <f t="shared" si="119"/>
        <v>1</v>
      </c>
      <c r="D201" s="3">
        <f t="shared" si="119"/>
        <v>0</v>
      </c>
      <c r="E201" s="3">
        <f t="shared" si="119"/>
        <v>0</v>
      </c>
      <c r="F201" s="3">
        <f t="shared" si="119"/>
        <v>0</v>
      </c>
      <c r="G201" s="2"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R201"/>
  <sheetViews>
    <sheetView workbookViewId="0">
      <selection activeCell="O3" sqref="O3:P4"/>
    </sheetView>
  </sheetViews>
  <sheetFormatPr defaultRowHeight="15"/>
  <cols>
    <col min="15" max="15" width="12.42578125" bestFit="1" customWidth="1"/>
    <col min="16" max="16" width="17.28515625" customWidth="1"/>
  </cols>
  <sheetData>
    <row r="1" spans="1:18">
      <c r="A1" s="1" t="s">
        <v>12</v>
      </c>
      <c r="B1" s="1" t="s">
        <v>1</v>
      </c>
      <c r="C1" s="1" t="s">
        <v>9</v>
      </c>
      <c r="D1" s="1" t="s">
        <v>8</v>
      </c>
      <c r="E1" s="1" t="s">
        <v>10</v>
      </c>
      <c r="F1" s="1" t="s">
        <v>11</v>
      </c>
      <c r="G1" s="10" t="s">
        <v>32</v>
      </c>
      <c r="O1" s="7" t="s">
        <v>13</v>
      </c>
      <c r="P1" s="8"/>
      <c r="R1" s="6"/>
    </row>
    <row r="2" spans="1:18">
      <c r="A2" s="1">
        <v>1</v>
      </c>
      <c r="B2" s="3">
        <v>20</v>
      </c>
      <c r="C2" s="3">
        <v>5</v>
      </c>
      <c r="D2" s="3">
        <v>6</v>
      </c>
      <c r="E2" s="3">
        <v>7</v>
      </c>
      <c r="F2" s="3">
        <v>8</v>
      </c>
      <c r="G2" s="3">
        <v>8</v>
      </c>
      <c r="O2" s="4" t="s">
        <v>16</v>
      </c>
      <c r="P2" s="5" t="s">
        <v>22</v>
      </c>
    </row>
    <row r="3" spans="1:18">
      <c r="A3" s="1">
        <f t="shared" ref="A3:A66" si="0">A2+1</f>
        <v>2</v>
      </c>
      <c r="B3" s="3">
        <f t="shared" ref="B3:G18" si="1">B103 + B2</f>
        <v>30</v>
      </c>
      <c r="C3" s="3">
        <f t="shared" si="1"/>
        <v>5</v>
      </c>
      <c r="D3" s="3">
        <f t="shared" si="1"/>
        <v>6</v>
      </c>
      <c r="E3" s="3">
        <f t="shared" si="1"/>
        <v>7</v>
      </c>
      <c r="F3" s="3">
        <f t="shared" si="1"/>
        <v>8</v>
      </c>
      <c r="G3" s="3">
        <f t="shared" si="1"/>
        <v>8</v>
      </c>
      <c r="O3" s="4" t="s">
        <v>45</v>
      </c>
      <c r="P3" s="5" t="s">
        <v>27</v>
      </c>
    </row>
    <row r="4" spans="1:18">
      <c r="A4" s="1">
        <f t="shared" si="0"/>
        <v>3</v>
      </c>
      <c r="B4" s="3">
        <f t="shared" si="1"/>
        <v>40</v>
      </c>
      <c r="C4" s="3">
        <f t="shared" si="1"/>
        <v>6</v>
      </c>
      <c r="D4" s="3">
        <f t="shared" si="1"/>
        <v>6</v>
      </c>
      <c r="E4" s="3">
        <f t="shared" si="1"/>
        <v>7</v>
      </c>
      <c r="F4" s="3">
        <f t="shared" si="1"/>
        <v>8</v>
      </c>
      <c r="G4" s="3">
        <f t="shared" ref="G4" si="2">G104 + G3</f>
        <v>8</v>
      </c>
      <c r="O4" s="4" t="s">
        <v>46</v>
      </c>
      <c r="P4" s="5" t="s">
        <v>48</v>
      </c>
    </row>
    <row r="5" spans="1:18">
      <c r="A5" s="1">
        <f t="shared" si="0"/>
        <v>4</v>
      </c>
      <c r="B5" s="3">
        <f t="shared" si="1"/>
        <v>50</v>
      </c>
      <c r="C5" s="3">
        <f t="shared" si="1"/>
        <v>7</v>
      </c>
      <c r="D5" s="3">
        <f t="shared" si="1"/>
        <v>6</v>
      </c>
      <c r="E5" s="3">
        <f t="shared" si="1"/>
        <v>7</v>
      </c>
      <c r="F5" s="3">
        <f t="shared" si="1"/>
        <v>8</v>
      </c>
      <c r="G5" s="3">
        <f t="shared" ref="G5" si="3">G105 + G4</f>
        <v>8</v>
      </c>
      <c r="O5" s="4" t="s">
        <v>14</v>
      </c>
      <c r="P5" s="5" t="s">
        <v>23</v>
      </c>
    </row>
    <row r="6" spans="1:18">
      <c r="A6" s="1">
        <f t="shared" si="0"/>
        <v>5</v>
      </c>
      <c r="B6" s="3">
        <f t="shared" si="1"/>
        <v>60</v>
      </c>
      <c r="C6" s="3">
        <f t="shared" si="1"/>
        <v>8</v>
      </c>
      <c r="D6" s="3">
        <f t="shared" si="1"/>
        <v>6</v>
      </c>
      <c r="E6" s="3">
        <f t="shared" si="1"/>
        <v>7</v>
      </c>
      <c r="F6" s="3">
        <f t="shared" si="1"/>
        <v>8</v>
      </c>
      <c r="G6" s="3">
        <f t="shared" ref="G6" si="4">G106 + G5</f>
        <v>8</v>
      </c>
      <c r="O6" s="4" t="s">
        <v>17</v>
      </c>
      <c r="P6" s="9" t="s">
        <v>19</v>
      </c>
    </row>
    <row r="7" spans="1:18">
      <c r="A7" s="1">
        <f t="shared" si="0"/>
        <v>6</v>
      </c>
      <c r="B7" s="3">
        <f t="shared" si="1"/>
        <v>70</v>
      </c>
      <c r="C7" s="3">
        <f t="shared" si="1"/>
        <v>9</v>
      </c>
      <c r="D7" s="3">
        <f t="shared" si="1"/>
        <v>6</v>
      </c>
      <c r="E7" s="3">
        <f t="shared" si="1"/>
        <v>7</v>
      </c>
      <c r="F7" s="3">
        <f t="shared" si="1"/>
        <v>8</v>
      </c>
      <c r="G7" s="3">
        <f t="shared" ref="G7" si="5">G107 + G6</f>
        <v>8</v>
      </c>
      <c r="O7" s="4" t="s">
        <v>18</v>
      </c>
      <c r="P7" s="9" t="s">
        <v>20</v>
      </c>
    </row>
    <row r="8" spans="1:18">
      <c r="A8" s="1">
        <f t="shared" si="0"/>
        <v>7</v>
      </c>
      <c r="B8" s="3">
        <f t="shared" si="1"/>
        <v>80</v>
      </c>
      <c r="C8" s="3">
        <f t="shared" si="1"/>
        <v>10</v>
      </c>
      <c r="D8" s="3">
        <f t="shared" si="1"/>
        <v>6</v>
      </c>
      <c r="E8" s="3">
        <f t="shared" si="1"/>
        <v>7</v>
      </c>
      <c r="F8" s="3">
        <f t="shared" si="1"/>
        <v>8</v>
      </c>
      <c r="G8" s="3">
        <f t="shared" ref="G8" si="6">G108 + G7</f>
        <v>8</v>
      </c>
      <c r="O8" s="4" t="s">
        <v>21</v>
      </c>
      <c r="P8" s="9">
        <v>20</v>
      </c>
    </row>
    <row r="9" spans="1:18">
      <c r="A9" s="1">
        <f t="shared" si="0"/>
        <v>8</v>
      </c>
      <c r="B9" s="3">
        <f t="shared" si="1"/>
        <v>90</v>
      </c>
      <c r="C9" s="3">
        <f t="shared" si="1"/>
        <v>11</v>
      </c>
      <c r="D9" s="3">
        <f t="shared" si="1"/>
        <v>6</v>
      </c>
      <c r="E9" s="3">
        <f t="shared" si="1"/>
        <v>7</v>
      </c>
      <c r="F9" s="3">
        <f t="shared" si="1"/>
        <v>8</v>
      </c>
      <c r="G9" s="3">
        <f t="shared" ref="G9" si="7">G109 + G8</f>
        <v>8</v>
      </c>
    </row>
    <row r="10" spans="1:18">
      <c r="A10" s="1">
        <f t="shared" si="0"/>
        <v>9</v>
      </c>
      <c r="B10" s="3">
        <f t="shared" si="1"/>
        <v>100</v>
      </c>
      <c r="C10" s="3">
        <f t="shared" si="1"/>
        <v>12</v>
      </c>
      <c r="D10" s="3">
        <f t="shared" si="1"/>
        <v>6</v>
      </c>
      <c r="E10" s="3">
        <f t="shared" si="1"/>
        <v>7</v>
      </c>
      <c r="F10" s="3">
        <f t="shared" si="1"/>
        <v>8</v>
      </c>
      <c r="G10" s="3">
        <f t="shared" ref="G10" si="8">G110 + G9</f>
        <v>8</v>
      </c>
    </row>
    <row r="11" spans="1:18">
      <c r="A11" s="1">
        <f t="shared" si="0"/>
        <v>10</v>
      </c>
      <c r="B11" s="3">
        <f t="shared" si="1"/>
        <v>110</v>
      </c>
      <c r="C11" s="3">
        <f t="shared" si="1"/>
        <v>13</v>
      </c>
      <c r="D11" s="3">
        <f t="shared" si="1"/>
        <v>6</v>
      </c>
      <c r="E11" s="3">
        <f t="shared" si="1"/>
        <v>7</v>
      </c>
      <c r="F11" s="3">
        <f t="shared" si="1"/>
        <v>8</v>
      </c>
      <c r="G11" s="3">
        <f t="shared" ref="G11" si="9">G111 + G10</f>
        <v>8</v>
      </c>
    </row>
    <row r="12" spans="1:18">
      <c r="A12" s="1">
        <f t="shared" si="0"/>
        <v>11</v>
      </c>
      <c r="B12" s="3">
        <f t="shared" si="1"/>
        <v>120</v>
      </c>
      <c r="C12" s="3">
        <f t="shared" si="1"/>
        <v>14</v>
      </c>
      <c r="D12" s="3">
        <f t="shared" si="1"/>
        <v>6</v>
      </c>
      <c r="E12" s="3">
        <f t="shared" si="1"/>
        <v>7</v>
      </c>
      <c r="F12" s="3">
        <f t="shared" si="1"/>
        <v>8</v>
      </c>
      <c r="G12" s="3">
        <f t="shared" ref="G12" si="10">G112 + G11</f>
        <v>8</v>
      </c>
    </row>
    <row r="13" spans="1:18">
      <c r="A13" s="1">
        <f t="shared" si="0"/>
        <v>12</v>
      </c>
      <c r="B13" s="3">
        <f t="shared" si="1"/>
        <v>130</v>
      </c>
      <c r="C13" s="3">
        <f t="shared" si="1"/>
        <v>15</v>
      </c>
      <c r="D13" s="3">
        <f t="shared" si="1"/>
        <v>6</v>
      </c>
      <c r="E13" s="3">
        <f t="shared" si="1"/>
        <v>7</v>
      </c>
      <c r="F13" s="3">
        <f t="shared" si="1"/>
        <v>8</v>
      </c>
      <c r="G13" s="3">
        <f t="shared" ref="G13" si="11">G113 + G12</f>
        <v>8</v>
      </c>
    </row>
    <row r="14" spans="1:18">
      <c r="A14" s="1">
        <f t="shared" si="0"/>
        <v>13</v>
      </c>
      <c r="B14" s="3">
        <f t="shared" si="1"/>
        <v>140</v>
      </c>
      <c r="C14" s="3">
        <f t="shared" si="1"/>
        <v>16</v>
      </c>
      <c r="D14" s="3">
        <f t="shared" si="1"/>
        <v>6</v>
      </c>
      <c r="E14" s="3">
        <f t="shared" si="1"/>
        <v>7</v>
      </c>
      <c r="F14" s="3">
        <f t="shared" si="1"/>
        <v>8</v>
      </c>
      <c r="G14" s="3">
        <f t="shared" ref="G14" si="12">G114 + G13</f>
        <v>8</v>
      </c>
    </row>
    <row r="15" spans="1:18">
      <c r="A15" s="1">
        <f t="shared" si="0"/>
        <v>14</v>
      </c>
      <c r="B15" s="3">
        <f t="shared" si="1"/>
        <v>150</v>
      </c>
      <c r="C15" s="3">
        <f t="shared" si="1"/>
        <v>17</v>
      </c>
      <c r="D15" s="3">
        <f t="shared" si="1"/>
        <v>6</v>
      </c>
      <c r="E15" s="3">
        <f t="shared" si="1"/>
        <v>7</v>
      </c>
      <c r="F15" s="3">
        <f t="shared" si="1"/>
        <v>8</v>
      </c>
      <c r="G15" s="3">
        <f t="shared" ref="G15" si="13">G115 + G14</f>
        <v>8</v>
      </c>
    </row>
    <row r="16" spans="1:18">
      <c r="A16" s="1">
        <f t="shared" si="0"/>
        <v>15</v>
      </c>
      <c r="B16" s="3">
        <f t="shared" si="1"/>
        <v>160</v>
      </c>
      <c r="C16" s="3">
        <f t="shared" si="1"/>
        <v>18</v>
      </c>
      <c r="D16" s="3">
        <f t="shared" si="1"/>
        <v>6</v>
      </c>
      <c r="E16" s="3">
        <f t="shared" si="1"/>
        <v>7</v>
      </c>
      <c r="F16" s="3">
        <f t="shared" si="1"/>
        <v>8</v>
      </c>
      <c r="G16" s="3">
        <f t="shared" ref="G16" si="14">G116 + G15</f>
        <v>8</v>
      </c>
    </row>
    <row r="17" spans="1:7">
      <c r="A17" s="1">
        <f t="shared" si="0"/>
        <v>16</v>
      </c>
      <c r="B17" s="3">
        <f t="shared" si="1"/>
        <v>170</v>
      </c>
      <c r="C17" s="3">
        <f t="shared" si="1"/>
        <v>19</v>
      </c>
      <c r="D17" s="3">
        <f t="shared" si="1"/>
        <v>6</v>
      </c>
      <c r="E17" s="3">
        <f t="shared" si="1"/>
        <v>7</v>
      </c>
      <c r="F17" s="3">
        <f t="shared" si="1"/>
        <v>8</v>
      </c>
      <c r="G17" s="3">
        <f t="shared" ref="G17" si="15">G117 + G16</f>
        <v>8</v>
      </c>
    </row>
    <row r="18" spans="1:7">
      <c r="A18" s="1">
        <f t="shared" si="0"/>
        <v>17</v>
      </c>
      <c r="B18" s="3">
        <f t="shared" si="1"/>
        <v>180</v>
      </c>
      <c r="C18" s="3">
        <f t="shared" si="1"/>
        <v>20</v>
      </c>
      <c r="D18" s="3">
        <f t="shared" si="1"/>
        <v>6</v>
      </c>
      <c r="E18" s="3">
        <f t="shared" si="1"/>
        <v>7</v>
      </c>
      <c r="F18" s="3">
        <f t="shared" si="1"/>
        <v>8</v>
      </c>
      <c r="G18" s="3">
        <f t="shared" ref="G18" si="16">G118 + G17</f>
        <v>8</v>
      </c>
    </row>
    <row r="19" spans="1:7">
      <c r="A19" s="1">
        <f t="shared" si="0"/>
        <v>18</v>
      </c>
      <c r="B19" s="3">
        <f t="shared" ref="B19:G34" si="17">B119 + B18</f>
        <v>190</v>
      </c>
      <c r="C19" s="3">
        <f t="shared" si="17"/>
        <v>21</v>
      </c>
      <c r="D19" s="3">
        <f t="shared" si="17"/>
        <v>6</v>
      </c>
      <c r="E19" s="3">
        <f t="shared" si="17"/>
        <v>7</v>
      </c>
      <c r="F19" s="3">
        <f t="shared" si="17"/>
        <v>8</v>
      </c>
      <c r="G19" s="3">
        <f t="shared" si="17"/>
        <v>8</v>
      </c>
    </row>
    <row r="20" spans="1:7">
      <c r="A20" s="1">
        <f t="shared" si="0"/>
        <v>19</v>
      </c>
      <c r="B20" s="3">
        <f t="shared" si="17"/>
        <v>200</v>
      </c>
      <c r="C20" s="3">
        <f t="shared" si="17"/>
        <v>22</v>
      </c>
      <c r="D20" s="3">
        <f t="shared" si="17"/>
        <v>6</v>
      </c>
      <c r="E20" s="3">
        <f t="shared" si="17"/>
        <v>7</v>
      </c>
      <c r="F20" s="3">
        <f t="shared" si="17"/>
        <v>8</v>
      </c>
      <c r="G20" s="3">
        <f t="shared" si="17"/>
        <v>8</v>
      </c>
    </row>
    <row r="21" spans="1:7">
      <c r="A21" s="1">
        <f t="shared" si="0"/>
        <v>20</v>
      </c>
      <c r="B21" s="3">
        <f t="shared" si="17"/>
        <v>210</v>
      </c>
      <c r="C21" s="3">
        <f t="shared" si="17"/>
        <v>23</v>
      </c>
      <c r="D21" s="3">
        <f t="shared" si="17"/>
        <v>6</v>
      </c>
      <c r="E21" s="3">
        <f t="shared" si="17"/>
        <v>7</v>
      </c>
      <c r="F21" s="3">
        <f t="shared" si="17"/>
        <v>8</v>
      </c>
      <c r="G21" s="3">
        <f t="shared" si="17"/>
        <v>8</v>
      </c>
    </row>
    <row r="22" spans="1:7">
      <c r="A22" s="1">
        <f t="shared" si="0"/>
        <v>21</v>
      </c>
      <c r="B22" s="3">
        <f t="shared" si="17"/>
        <v>220</v>
      </c>
      <c r="C22" s="3">
        <f t="shared" si="17"/>
        <v>24</v>
      </c>
      <c r="D22" s="3">
        <f t="shared" si="17"/>
        <v>6</v>
      </c>
      <c r="E22" s="3">
        <f t="shared" si="17"/>
        <v>7</v>
      </c>
      <c r="F22" s="3">
        <f t="shared" si="17"/>
        <v>8</v>
      </c>
      <c r="G22" s="3">
        <f t="shared" si="17"/>
        <v>8</v>
      </c>
    </row>
    <row r="23" spans="1:7">
      <c r="A23" s="1">
        <f t="shared" si="0"/>
        <v>22</v>
      </c>
      <c r="B23" s="3">
        <f t="shared" si="17"/>
        <v>230</v>
      </c>
      <c r="C23" s="3">
        <f t="shared" si="17"/>
        <v>25</v>
      </c>
      <c r="D23" s="3">
        <f t="shared" si="17"/>
        <v>6</v>
      </c>
      <c r="E23" s="3">
        <f t="shared" si="17"/>
        <v>7</v>
      </c>
      <c r="F23" s="3">
        <f t="shared" si="17"/>
        <v>8</v>
      </c>
      <c r="G23" s="3">
        <f t="shared" si="17"/>
        <v>8</v>
      </c>
    </row>
    <row r="24" spans="1:7">
      <c r="A24" s="1">
        <f t="shared" si="0"/>
        <v>23</v>
      </c>
      <c r="B24" s="3">
        <f t="shared" si="17"/>
        <v>240</v>
      </c>
      <c r="C24" s="3">
        <f t="shared" si="17"/>
        <v>26</v>
      </c>
      <c r="D24" s="3">
        <f t="shared" si="17"/>
        <v>6</v>
      </c>
      <c r="E24" s="3">
        <f t="shared" si="17"/>
        <v>7</v>
      </c>
      <c r="F24" s="3">
        <f t="shared" si="17"/>
        <v>8</v>
      </c>
      <c r="G24" s="3">
        <f t="shared" si="17"/>
        <v>8</v>
      </c>
    </row>
    <row r="25" spans="1:7">
      <c r="A25" s="1">
        <f t="shared" si="0"/>
        <v>24</v>
      </c>
      <c r="B25" s="3">
        <f t="shared" si="17"/>
        <v>250</v>
      </c>
      <c r="C25" s="3">
        <f t="shared" si="17"/>
        <v>27</v>
      </c>
      <c r="D25" s="3">
        <f t="shared" si="17"/>
        <v>6</v>
      </c>
      <c r="E25" s="3">
        <f t="shared" si="17"/>
        <v>7</v>
      </c>
      <c r="F25" s="3">
        <f t="shared" si="17"/>
        <v>8</v>
      </c>
      <c r="G25" s="3">
        <f t="shared" si="17"/>
        <v>8</v>
      </c>
    </row>
    <row r="26" spans="1:7">
      <c r="A26" s="1">
        <f t="shared" si="0"/>
        <v>25</v>
      </c>
      <c r="B26" s="3">
        <f t="shared" si="17"/>
        <v>260</v>
      </c>
      <c r="C26" s="3">
        <f t="shared" si="17"/>
        <v>28</v>
      </c>
      <c r="D26" s="3">
        <f t="shared" si="17"/>
        <v>6</v>
      </c>
      <c r="E26" s="3">
        <f t="shared" si="17"/>
        <v>7</v>
      </c>
      <c r="F26" s="3">
        <f t="shared" si="17"/>
        <v>8</v>
      </c>
      <c r="G26" s="3">
        <f t="shared" si="17"/>
        <v>8</v>
      </c>
    </row>
    <row r="27" spans="1:7">
      <c r="A27" s="1">
        <f t="shared" si="0"/>
        <v>26</v>
      </c>
      <c r="B27" s="3">
        <f t="shared" si="17"/>
        <v>270</v>
      </c>
      <c r="C27" s="3">
        <f t="shared" si="17"/>
        <v>29</v>
      </c>
      <c r="D27" s="3">
        <f t="shared" si="17"/>
        <v>6</v>
      </c>
      <c r="E27" s="3">
        <f t="shared" si="17"/>
        <v>7</v>
      </c>
      <c r="F27" s="3">
        <f t="shared" si="17"/>
        <v>8</v>
      </c>
      <c r="G27" s="3">
        <f t="shared" si="17"/>
        <v>8</v>
      </c>
    </row>
    <row r="28" spans="1:7">
      <c r="A28" s="1">
        <f t="shared" si="0"/>
        <v>27</v>
      </c>
      <c r="B28" s="3">
        <f t="shared" si="17"/>
        <v>280</v>
      </c>
      <c r="C28" s="3">
        <f t="shared" si="17"/>
        <v>30</v>
      </c>
      <c r="D28" s="3">
        <f t="shared" si="17"/>
        <v>6</v>
      </c>
      <c r="E28" s="3">
        <f t="shared" si="17"/>
        <v>7</v>
      </c>
      <c r="F28" s="3">
        <f t="shared" si="17"/>
        <v>8</v>
      </c>
      <c r="G28" s="3">
        <f t="shared" si="17"/>
        <v>8</v>
      </c>
    </row>
    <row r="29" spans="1:7">
      <c r="A29" s="1">
        <f t="shared" si="0"/>
        <v>28</v>
      </c>
      <c r="B29" s="3">
        <f t="shared" si="17"/>
        <v>290</v>
      </c>
      <c r="C29" s="3">
        <f t="shared" si="17"/>
        <v>31</v>
      </c>
      <c r="D29" s="3">
        <f t="shared" si="17"/>
        <v>6</v>
      </c>
      <c r="E29" s="3">
        <f t="shared" si="17"/>
        <v>7</v>
      </c>
      <c r="F29" s="3">
        <f t="shared" si="17"/>
        <v>8</v>
      </c>
      <c r="G29" s="3">
        <f t="shared" si="17"/>
        <v>8</v>
      </c>
    </row>
    <row r="30" spans="1:7">
      <c r="A30" s="1">
        <f t="shared" si="0"/>
        <v>29</v>
      </c>
      <c r="B30" s="3">
        <f t="shared" si="17"/>
        <v>300</v>
      </c>
      <c r="C30" s="3">
        <f t="shared" si="17"/>
        <v>32</v>
      </c>
      <c r="D30" s="3">
        <f t="shared" si="17"/>
        <v>6</v>
      </c>
      <c r="E30" s="3">
        <f t="shared" si="17"/>
        <v>7</v>
      </c>
      <c r="F30" s="3">
        <f t="shared" si="17"/>
        <v>8</v>
      </c>
      <c r="G30" s="3">
        <f t="shared" si="17"/>
        <v>8</v>
      </c>
    </row>
    <row r="31" spans="1:7">
      <c r="A31" s="1">
        <f t="shared" si="0"/>
        <v>30</v>
      </c>
      <c r="B31" s="3">
        <f t="shared" si="17"/>
        <v>310</v>
      </c>
      <c r="C31" s="3">
        <f t="shared" si="17"/>
        <v>33</v>
      </c>
      <c r="D31" s="3">
        <f t="shared" si="17"/>
        <v>6</v>
      </c>
      <c r="E31" s="3">
        <f t="shared" si="17"/>
        <v>7</v>
      </c>
      <c r="F31" s="3">
        <f t="shared" si="17"/>
        <v>8</v>
      </c>
      <c r="G31" s="3">
        <f t="shared" si="17"/>
        <v>8</v>
      </c>
    </row>
    <row r="32" spans="1:7">
      <c r="A32" s="1">
        <f t="shared" si="0"/>
        <v>31</v>
      </c>
      <c r="B32" s="3">
        <f t="shared" si="17"/>
        <v>320</v>
      </c>
      <c r="C32" s="3">
        <f t="shared" si="17"/>
        <v>34</v>
      </c>
      <c r="D32" s="3">
        <f t="shared" si="17"/>
        <v>6</v>
      </c>
      <c r="E32" s="3">
        <f t="shared" si="17"/>
        <v>7</v>
      </c>
      <c r="F32" s="3">
        <f t="shared" si="17"/>
        <v>8</v>
      </c>
      <c r="G32" s="3">
        <f t="shared" si="17"/>
        <v>8</v>
      </c>
    </row>
    <row r="33" spans="1:7">
      <c r="A33" s="1">
        <f t="shared" si="0"/>
        <v>32</v>
      </c>
      <c r="B33" s="3">
        <f t="shared" si="17"/>
        <v>330</v>
      </c>
      <c r="C33" s="3">
        <f t="shared" si="17"/>
        <v>35</v>
      </c>
      <c r="D33" s="3">
        <f t="shared" si="17"/>
        <v>6</v>
      </c>
      <c r="E33" s="3">
        <f t="shared" si="17"/>
        <v>7</v>
      </c>
      <c r="F33" s="3">
        <f t="shared" si="17"/>
        <v>8</v>
      </c>
      <c r="G33" s="3">
        <f t="shared" si="17"/>
        <v>8</v>
      </c>
    </row>
    <row r="34" spans="1:7">
      <c r="A34" s="1">
        <f t="shared" si="0"/>
        <v>33</v>
      </c>
      <c r="B34" s="3">
        <f t="shared" si="17"/>
        <v>340</v>
      </c>
      <c r="C34" s="3">
        <f t="shared" si="17"/>
        <v>36</v>
      </c>
      <c r="D34" s="3">
        <f t="shared" si="17"/>
        <v>6</v>
      </c>
      <c r="E34" s="3">
        <f t="shared" si="17"/>
        <v>7</v>
      </c>
      <c r="F34" s="3">
        <f t="shared" si="17"/>
        <v>8</v>
      </c>
      <c r="G34" s="3">
        <f t="shared" si="17"/>
        <v>8</v>
      </c>
    </row>
    <row r="35" spans="1:7">
      <c r="A35" s="1">
        <f t="shared" si="0"/>
        <v>34</v>
      </c>
      <c r="B35" s="3">
        <f t="shared" ref="B35:G50" si="18">B135 + B34</f>
        <v>350</v>
      </c>
      <c r="C35" s="3">
        <f t="shared" si="18"/>
        <v>37</v>
      </c>
      <c r="D35" s="3">
        <f t="shared" si="18"/>
        <v>6</v>
      </c>
      <c r="E35" s="3">
        <f t="shared" si="18"/>
        <v>7</v>
      </c>
      <c r="F35" s="3">
        <f t="shared" si="18"/>
        <v>8</v>
      </c>
      <c r="G35" s="3">
        <f t="shared" si="18"/>
        <v>8</v>
      </c>
    </row>
    <row r="36" spans="1:7">
      <c r="A36" s="1">
        <f t="shared" si="0"/>
        <v>35</v>
      </c>
      <c r="B36" s="3">
        <f t="shared" si="18"/>
        <v>360</v>
      </c>
      <c r="C36" s="3">
        <f t="shared" si="18"/>
        <v>38</v>
      </c>
      <c r="D36" s="3">
        <f t="shared" si="18"/>
        <v>6</v>
      </c>
      <c r="E36" s="3">
        <f t="shared" si="18"/>
        <v>7</v>
      </c>
      <c r="F36" s="3">
        <f t="shared" si="18"/>
        <v>8</v>
      </c>
      <c r="G36" s="3">
        <f t="shared" si="18"/>
        <v>8</v>
      </c>
    </row>
    <row r="37" spans="1:7">
      <c r="A37" s="1">
        <f t="shared" si="0"/>
        <v>36</v>
      </c>
      <c r="B37" s="3">
        <f t="shared" si="18"/>
        <v>370</v>
      </c>
      <c r="C37" s="3">
        <f t="shared" si="18"/>
        <v>39</v>
      </c>
      <c r="D37" s="3">
        <f t="shared" si="18"/>
        <v>6</v>
      </c>
      <c r="E37" s="3">
        <f t="shared" si="18"/>
        <v>7</v>
      </c>
      <c r="F37" s="3">
        <f t="shared" si="18"/>
        <v>8</v>
      </c>
      <c r="G37" s="3">
        <f t="shared" si="18"/>
        <v>8</v>
      </c>
    </row>
    <row r="38" spans="1:7">
      <c r="A38" s="1">
        <f t="shared" si="0"/>
        <v>37</v>
      </c>
      <c r="B38" s="3">
        <f t="shared" si="18"/>
        <v>380</v>
      </c>
      <c r="C38" s="3">
        <f t="shared" si="18"/>
        <v>40</v>
      </c>
      <c r="D38" s="3">
        <f t="shared" si="18"/>
        <v>6</v>
      </c>
      <c r="E38" s="3">
        <f t="shared" si="18"/>
        <v>7</v>
      </c>
      <c r="F38" s="3">
        <f t="shared" si="18"/>
        <v>8</v>
      </c>
      <c r="G38" s="3">
        <f t="shared" si="18"/>
        <v>8</v>
      </c>
    </row>
    <row r="39" spans="1:7">
      <c r="A39" s="1">
        <f t="shared" si="0"/>
        <v>38</v>
      </c>
      <c r="B39" s="3">
        <f t="shared" si="18"/>
        <v>390</v>
      </c>
      <c r="C39" s="3">
        <f t="shared" si="18"/>
        <v>41</v>
      </c>
      <c r="D39" s="3">
        <f t="shared" si="18"/>
        <v>6</v>
      </c>
      <c r="E39" s="3">
        <f t="shared" si="18"/>
        <v>7</v>
      </c>
      <c r="F39" s="3">
        <f t="shared" si="18"/>
        <v>8</v>
      </c>
      <c r="G39" s="3">
        <f t="shared" si="18"/>
        <v>8</v>
      </c>
    </row>
    <row r="40" spans="1:7">
      <c r="A40" s="1">
        <f t="shared" si="0"/>
        <v>39</v>
      </c>
      <c r="B40" s="3">
        <f t="shared" si="18"/>
        <v>400</v>
      </c>
      <c r="C40" s="3">
        <f t="shared" si="18"/>
        <v>42</v>
      </c>
      <c r="D40" s="3">
        <f t="shared" si="18"/>
        <v>6</v>
      </c>
      <c r="E40" s="3">
        <f t="shared" si="18"/>
        <v>7</v>
      </c>
      <c r="F40" s="3">
        <f t="shared" si="18"/>
        <v>8</v>
      </c>
      <c r="G40" s="3">
        <f t="shared" si="18"/>
        <v>8</v>
      </c>
    </row>
    <row r="41" spans="1:7">
      <c r="A41" s="1">
        <f t="shared" si="0"/>
        <v>40</v>
      </c>
      <c r="B41" s="3">
        <f t="shared" si="18"/>
        <v>410</v>
      </c>
      <c r="C41" s="3">
        <f t="shared" si="18"/>
        <v>43</v>
      </c>
      <c r="D41" s="3">
        <f t="shared" si="18"/>
        <v>6</v>
      </c>
      <c r="E41" s="3">
        <f t="shared" si="18"/>
        <v>7</v>
      </c>
      <c r="F41" s="3">
        <f t="shared" si="18"/>
        <v>8</v>
      </c>
      <c r="G41" s="3">
        <f t="shared" si="18"/>
        <v>8</v>
      </c>
    </row>
    <row r="42" spans="1:7">
      <c r="A42" s="1">
        <f t="shared" si="0"/>
        <v>41</v>
      </c>
      <c r="B42" s="3">
        <f t="shared" si="18"/>
        <v>420</v>
      </c>
      <c r="C42" s="3">
        <f t="shared" si="18"/>
        <v>44</v>
      </c>
      <c r="D42" s="3">
        <f t="shared" si="18"/>
        <v>6</v>
      </c>
      <c r="E42" s="3">
        <f t="shared" si="18"/>
        <v>7</v>
      </c>
      <c r="F42" s="3">
        <f t="shared" si="18"/>
        <v>8</v>
      </c>
      <c r="G42" s="3">
        <f t="shared" si="18"/>
        <v>8</v>
      </c>
    </row>
    <row r="43" spans="1:7">
      <c r="A43" s="1">
        <f t="shared" si="0"/>
        <v>42</v>
      </c>
      <c r="B43" s="3">
        <f t="shared" si="18"/>
        <v>430</v>
      </c>
      <c r="C43" s="3">
        <f t="shared" si="18"/>
        <v>45</v>
      </c>
      <c r="D43" s="3">
        <f t="shared" si="18"/>
        <v>6</v>
      </c>
      <c r="E43" s="3">
        <f t="shared" si="18"/>
        <v>7</v>
      </c>
      <c r="F43" s="3">
        <f t="shared" si="18"/>
        <v>8</v>
      </c>
      <c r="G43" s="3">
        <f t="shared" si="18"/>
        <v>8</v>
      </c>
    </row>
    <row r="44" spans="1:7">
      <c r="A44" s="1">
        <f t="shared" si="0"/>
        <v>43</v>
      </c>
      <c r="B44" s="3">
        <f t="shared" si="18"/>
        <v>440</v>
      </c>
      <c r="C44" s="3">
        <f t="shared" si="18"/>
        <v>46</v>
      </c>
      <c r="D44" s="3">
        <f t="shared" si="18"/>
        <v>6</v>
      </c>
      <c r="E44" s="3">
        <f t="shared" si="18"/>
        <v>7</v>
      </c>
      <c r="F44" s="3">
        <f t="shared" si="18"/>
        <v>8</v>
      </c>
      <c r="G44" s="3">
        <f t="shared" si="18"/>
        <v>8</v>
      </c>
    </row>
    <row r="45" spans="1:7">
      <c r="A45" s="1">
        <f t="shared" si="0"/>
        <v>44</v>
      </c>
      <c r="B45" s="3">
        <f t="shared" si="18"/>
        <v>450</v>
      </c>
      <c r="C45" s="3">
        <f t="shared" si="18"/>
        <v>47</v>
      </c>
      <c r="D45" s="3">
        <f t="shared" si="18"/>
        <v>6</v>
      </c>
      <c r="E45" s="3">
        <f t="shared" si="18"/>
        <v>7</v>
      </c>
      <c r="F45" s="3">
        <f t="shared" si="18"/>
        <v>8</v>
      </c>
      <c r="G45" s="3">
        <f t="shared" si="18"/>
        <v>8</v>
      </c>
    </row>
    <row r="46" spans="1:7">
      <c r="A46" s="1">
        <f t="shared" si="0"/>
        <v>45</v>
      </c>
      <c r="B46" s="3">
        <f t="shared" si="18"/>
        <v>460</v>
      </c>
      <c r="C46" s="3">
        <f t="shared" si="18"/>
        <v>48</v>
      </c>
      <c r="D46" s="3">
        <f t="shared" si="18"/>
        <v>6</v>
      </c>
      <c r="E46" s="3">
        <f t="shared" si="18"/>
        <v>7</v>
      </c>
      <c r="F46" s="3">
        <f t="shared" si="18"/>
        <v>8</v>
      </c>
      <c r="G46" s="3">
        <f t="shared" si="18"/>
        <v>8</v>
      </c>
    </row>
    <row r="47" spans="1:7">
      <c r="A47" s="1">
        <f t="shared" si="0"/>
        <v>46</v>
      </c>
      <c r="B47" s="3">
        <f t="shared" si="18"/>
        <v>470</v>
      </c>
      <c r="C47" s="3">
        <f t="shared" si="18"/>
        <v>49</v>
      </c>
      <c r="D47" s="3">
        <f t="shared" si="18"/>
        <v>6</v>
      </c>
      <c r="E47" s="3">
        <f t="shared" si="18"/>
        <v>7</v>
      </c>
      <c r="F47" s="3">
        <f t="shared" si="18"/>
        <v>8</v>
      </c>
      <c r="G47" s="3">
        <f t="shared" si="18"/>
        <v>8</v>
      </c>
    </row>
    <row r="48" spans="1:7">
      <c r="A48" s="1">
        <f t="shared" si="0"/>
        <v>47</v>
      </c>
      <c r="B48" s="3">
        <f t="shared" si="18"/>
        <v>480</v>
      </c>
      <c r="C48" s="3">
        <f t="shared" si="18"/>
        <v>50</v>
      </c>
      <c r="D48" s="3">
        <f t="shared" si="18"/>
        <v>6</v>
      </c>
      <c r="E48" s="3">
        <f t="shared" si="18"/>
        <v>7</v>
      </c>
      <c r="F48" s="3">
        <f t="shared" si="18"/>
        <v>8</v>
      </c>
      <c r="G48" s="3">
        <f t="shared" si="18"/>
        <v>8</v>
      </c>
    </row>
    <row r="49" spans="1:7">
      <c r="A49" s="1">
        <f t="shared" si="0"/>
        <v>48</v>
      </c>
      <c r="B49" s="3">
        <f t="shared" si="18"/>
        <v>490</v>
      </c>
      <c r="C49" s="3">
        <f t="shared" si="18"/>
        <v>51</v>
      </c>
      <c r="D49" s="3">
        <f t="shared" si="18"/>
        <v>6</v>
      </c>
      <c r="E49" s="3">
        <f t="shared" si="18"/>
        <v>7</v>
      </c>
      <c r="F49" s="3">
        <f t="shared" si="18"/>
        <v>8</v>
      </c>
      <c r="G49" s="3">
        <f t="shared" si="18"/>
        <v>8</v>
      </c>
    </row>
    <row r="50" spans="1:7">
      <c r="A50" s="1">
        <f t="shared" si="0"/>
        <v>49</v>
      </c>
      <c r="B50" s="3">
        <f t="shared" si="18"/>
        <v>500</v>
      </c>
      <c r="C50" s="3">
        <f t="shared" si="18"/>
        <v>52</v>
      </c>
      <c r="D50" s="3">
        <f t="shared" si="18"/>
        <v>6</v>
      </c>
      <c r="E50" s="3">
        <f t="shared" si="18"/>
        <v>7</v>
      </c>
      <c r="F50" s="3">
        <f t="shared" si="18"/>
        <v>8</v>
      </c>
      <c r="G50" s="3">
        <f t="shared" si="18"/>
        <v>8</v>
      </c>
    </row>
    <row r="51" spans="1:7">
      <c r="A51" s="1">
        <f t="shared" si="0"/>
        <v>50</v>
      </c>
      <c r="B51" s="3">
        <f t="shared" ref="B51:G52" si="19">B151 + B50</f>
        <v>510</v>
      </c>
      <c r="C51" s="3">
        <f t="shared" si="19"/>
        <v>53</v>
      </c>
      <c r="D51" s="3">
        <f t="shared" si="19"/>
        <v>6</v>
      </c>
      <c r="E51" s="3">
        <f t="shared" si="19"/>
        <v>7</v>
      </c>
      <c r="F51" s="3">
        <f t="shared" si="19"/>
        <v>8</v>
      </c>
      <c r="G51" s="3">
        <f t="shared" si="19"/>
        <v>8</v>
      </c>
    </row>
    <row r="52" spans="1:7">
      <c r="A52" s="1">
        <f t="shared" si="0"/>
        <v>51</v>
      </c>
      <c r="B52" s="3">
        <f t="shared" si="19"/>
        <v>520</v>
      </c>
      <c r="C52" s="3">
        <f t="shared" si="19"/>
        <v>54</v>
      </c>
      <c r="D52" s="3">
        <f t="shared" si="19"/>
        <v>6</v>
      </c>
      <c r="E52" s="3">
        <f t="shared" si="19"/>
        <v>7</v>
      </c>
      <c r="F52" s="3">
        <f t="shared" si="19"/>
        <v>8</v>
      </c>
      <c r="G52" s="3">
        <f t="shared" si="19"/>
        <v>8</v>
      </c>
    </row>
    <row r="53" spans="1:7">
      <c r="A53" s="1">
        <f t="shared" si="0"/>
        <v>52</v>
      </c>
      <c r="B53" s="3">
        <f t="shared" ref="B53:F68" si="20">Q76 + B52</f>
        <v>520</v>
      </c>
      <c r="C53" s="3">
        <f t="shared" si="20"/>
        <v>54</v>
      </c>
      <c r="D53" s="3">
        <f t="shared" si="20"/>
        <v>6</v>
      </c>
      <c r="E53" s="3">
        <f t="shared" si="20"/>
        <v>7</v>
      </c>
      <c r="F53" s="3">
        <f t="shared" si="20"/>
        <v>8</v>
      </c>
      <c r="G53" s="3">
        <f t="shared" ref="G53" si="21">G153 + G52</f>
        <v>8</v>
      </c>
    </row>
    <row r="54" spans="1:7">
      <c r="A54" s="1">
        <f t="shared" si="0"/>
        <v>53</v>
      </c>
      <c r="B54" s="3">
        <f t="shared" si="20"/>
        <v>520</v>
      </c>
      <c r="C54" s="3">
        <f t="shared" si="20"/>
        <v>54</v>
      </c>
      <c r="D54" s="3">
        <f t="shared" si="20"/>
        <v>6</v>
      </c>
      <c r="E54" s="3">
        <f t="shared" si="20"/>
        <v>7</v>
      </c>
      <c r="F54" s="3">
        <f t="shared" si="20"/>
        <v>8</v>
      </c>
      <c r="G54" s="3">
        <f t="shared" ref="G54" si="22">G154 + G53</f>
        <v>8</v>
      </c>
    </row>
    <row r="55" spans="1:7">
      <c r="A55" s="1">
        <f t="shared" si="0"/>
        <v>54</v>
      </c>
      <c r="B55" s="3">
        <f t="shared" si="20"/>
        <v>520</v>
      </c>
      <c r="C55" s="3">
        <f t="shared" si="20"/>
        <v>54</v>
      </c>
      <c r="D55" s="3">
        <f t="shared" si="20"/>
        <v>6</v>
      </c>
      <c r="E55" s="3">
        <f t="shared" si="20"/>
        <v>7</v>
      </c>
      <c r="F55" s="3">
        <f t="shared" si="20"/>
        <v>8</v>
      </c>
      <c r="G55" s="3">
        <f t="shared" ref="G55" si="23">G155 + G54</f>
        <v>8</v>
      </c>
    </row>
    <row r="56" spans="1:7">
      <c r="A56" s="1">
        <f t="shared" si="0"/>
        <v>55</v>
      </c>
      <c r="B56" s="3">
        <f t="shared" si="20"/>
        <v>520</v>
      </c>
      <c r="C56" s="3">
        <f t="shared" si="20"/>
        <v>54</v>
      </c>
      <c r="D56" s="3">
        <f t="shared" si="20"/>
        <v>6</v>
      </c>
      <c r="E56" s="3">
        <f t="shared" si="20"/>
        <v>7</v>
      </c>
      <c r="F56" s="3">
        <f t="shared" si="20"/>
        <v>8</v>
      </c>
      <c r="G56" s="3">
        <f t="shared" ref="G56" si="24">G156 + G55</f>
        <v>8</v>
      </c>
    </row>
    <row r="57" spans="1:7">
      <c r="A57" s="1">
        <f t="shared" si="0"/>
        <v>56</v>
      </c>
      <c r="B57" s="3">
        <f t="shared" si="20"/>
        <v>520</v>
      </c>
      <c r="C57" s="3">
        <f t="shared" si="20"/>
        <v>54</v>
      </c>
      <c r="D57" s="3">
        <f t="shared" si="20"/>
        <v>6</v>
      </c>
      <c r="E57" s="3">
        <f t="shared" si="20"/>
        <v>7</v>
      </c>
      <c r="F57" s="3">
        <f t="shared" si="20"/>
        <v>8</v>
      </c>
      <c r="G57" s="3">
        <f t="shared" ref="G57" si="25">G157 + G56</f>
        <v>8</v>
      </c>
    </row>
    <row r="58" spans="1:7">
      <c r="A58" s="1">
        <f t="shared" si="0"/>
        <v>57</v>
      </c>
      <c r="B58" s="3">
        <f t="shared" si="20"/>
        <v>520</v>
      </c>
      <c r="C58" s="3">
        <f t="shared" si="20"/>
        <v>54</v>
      </c>
      <c r="D58" s="3">
        <f t="shared" si="20"/>
        <v>6</v>
      </c>
      <c r="E58" s="3">
        <f t="shared" si="20"/>
        <v>7</v>
      </c>
      <c r="F58" s="3">
        <f t="shared" si="20"/>
        <v>8</v>
      </c>
      <c r="G58" s="3">
        <f t="shared" ref="G58" si="26">G158 + G57</f>
        <v>8</v>
      </c>
    </row>
    <row r="59" spans="1:7">
      <c r="A59" s="1">
        <f t="shared" si="0"/>
        <v>58</v>
      </c>
      <c r="B59" s="3">
        <f t="shared" si="20"/>
        <v>520</v>
      </c>
      <c r="C59" s="3">
        <f t="shared" si="20"/>
        <v>54</v>
      </c>
      <c r="D59" s="3">
        <f t="shared" si="20"/>
        <v>6</v>
      </c>
      <c r="E59" s="3">
        <f t="shared" si="20"/>
        <v>7</v>
      </c>
      <c r="F59" s="3">
        <f t="shared" si="20"/>
        <v>8</v>
      </c>
      <c r="G59" s="3">
        <f t="shared" ref="G59" si="27">G159 + G58</f>
        <v>8</v>
      </c>
    </row>
    <row r="60" spans="1:7">
      <c r="A60" s="1">
        <f t="shared" si="0"/>
        <v>59</v>
      </c>
      <c r="B60" s="3">
        <f t="shared" si="20"/>
        <v>520</v>
      </c>
      <c r="C60" s="3">
        <f t="shared" si="20"/>
        <v>54</v>
      </c>
      <c r="D60" s="3">
        <f t="shared" si="20"/>
        <v>6</v>
      </c>
      <c r="E60" s="3">
        <f t="shared" si="20"/>
        <v>7</v>
      </c>
      <c r="F60" s="3">
        <f t="shared" si="20"/>
        <v>8</v>
      </c>
      <c r="G60" s="3">
        <f t="shared" ref="G60" si="28">G160 + G59</f>
        <v>8</v>
      </c>
    </row>
    <row r="61" spans="1:7">
      <c r="A61" s="1">
        <f t="shared" si="0"/>
        <v>60</v>
      </c>
      <c r="B61" s="3">
        <f t="shared" si="20"/>
        <v>520</v>
      </c>
      <c r="C61" s="3">
        <f t="shared" si="20"/>
        <v>54</v>
      </c>
      <c r="D61" s="3">
        <f t="shared" si="20"/>
        <v>6</v>
      </c>
      <c r="E61" s="3">
        <f t="shared" si="20"/>
        <v>7</v>
      </c>
      <c r="F61" s="3">
        <f t="shared" si="20"/>
        <v>8</v>
      </c>
      <c r="G61" s="3">
        <f t="shared" ref="G61" si="29">G161 + G60</f>
        <v>8</v>
      </c>
    </row>
    <row r="62" spans="1:7">
      <c r="A62" s="1">
        <f t="shared" si="0"/>
        <v>61</v>
      </c>
      <c r="B62" s="3">
        <f t="shared" si="20"/>
        <v>520</v>
      </c>
      <c r="C62" s="3">
        <f t="shared" si="20"/>
        <v>54</v>
      </c>
      <c r="D62" s="3">
        <f t="shared" si="20"/>
        <v>6</v>
      </c>
      <c r="E62" s="3">
        <f t="shared" si="20"/>
        <v>7</v>
      </c>
      <c r="F62" s="3">
        <f t="shared" si="20"/>
        <v>8</v>
      </c>
      <c r="G62" s="3">
        <f t="shared" ref="G62" si="30">G162 + G61</f>
        <v>8</v>
      </c>
    </row>
    <row r="63" spans="1:7">
      <c r="A63" s="1">
        <f t="shared" si="0"/>
        <v>62</v>
      </c>
      <c r="B63" s="3">
        <f t="shared" si="20"/>
        <v>520</v>
      </c>
      <c r="C63" s="3">
        <f t="shared" si="20"/>
        <v>54</v>
      </c>
      <c r="D63" s="3">
        <f t="shared" si="20"/>
        <v>6</v>
      </c>
      <c r="E63" s="3">
        <f t="shared" si="20"/>
        <v>7</v>
      </c>
      <c r="F63" s="3">
        <f t="shared" si="20"/>
        <v>8</v>
      </c>
      <c r="G63" s="3">
        <f t="shared" ref="G63" si="31">G163 + G62</f>
        <v>8</v>
      </c>
    </row>
    <row r="64" spans="1:7">
      <c r="A64" s="1">
        <f t="shared" si="0"/>
        <v>63</v>
      </c>
      <c r="B64" s="3">
        <f t="shared" si="20"/>
        <v>520</v>
      </c>
      <c r="C64" s="3">
        <f t="shared" si="20"/>
        <v>54</v>
      </c>
      <c r="D64" s="3">
        <f t="shared" si="20"/>
        <v>6</v>
      </c>
      <c r="E64" s="3">
        <f t="shared" si="20"/>
        <v>7</v>
      </c>
      <c r="F64" s="3">
        <f t="shared" si="20"/>
        <v>8</v>
      </c>
      <c r="G64" s="3">
        <f t="shared" ref="G64" si="32">G164 + G63</f>
        <v>8</v>
      </c>
    </row>
    <row r="65" spans="1:7">
      <c r="A65" s="1">
        <f t="shared" si="0"/>
        <v>64</v>
      </c>
      <c r="B65" s="3">
        <f t="shared" si="20"/>
        <v>520</v>
      </c>
      <c r="C65" s="3">
        <f t="shared" si="20"/>
        <v>54</v>
      </c>
      <c r="D65" s="3">
        <f t="shared" si="20"/>
        <v>6</v>
      </c>
      <c r="E65" s="3">
        <f t="shared" si="20"/>
        <v>7</v>
      </c>
      <c r="F65" s="3">
        <f t="shared" si="20"/>
        <v>8</v>
      </c>
      <c r="G65" s="3">
        <f t="shared" ref="G65" si="33">G165 + G64</f>
        <v>8</v>
      </c>
    </row>
    <row r="66" spans="1:7">
      <c r="A66" s="1">
        <f t="shared" si="0"/>
        <v>65</v>
      </c>
      <c r="B66" s="3">
        <f t="shared" si="20"/>
        <v>520</v>
      </c>
      <c r="C66" s="3">
        <f t="shared" si="20"/>
        <v>54</v>
      </c>
      <c r="D66" s="3">
        <f t="shared" si="20"/>
        <v>6</v>
      </c>
      <c r="E66" s="3">
        <f t="shared" si="20"/>
        <v>7</v>
      </c>
      <c r="F66" s="3">
        <f t="shared" si="20"/>
        <v>8</v>
      </c>
      <c r="G66" s="3">
        <f t="shared" ref="G66" si="34">G166 + G65</f>
        <v>8</v>
      </c>
    </row>
    <row r="67" spans="1:7">
      <c r="A67" s="1">
        <f t="shared" ref="A67:A100" si="35">A66+1</f>
        <v>66</v>
      </c>
      <c r="B67" s="3">
        <f t="shared" si="20"/>
        <v>520</v>
      </c>
      <c r="C67" s="3">
        <f t="shared" si="20"/>
        <v>54</v>
      </c>
      <c r="D67" s="3">
        <f t="shared" si="20"/>
        <v>6</v>
      </c>
      <c r="E67" s="3">
        <f t="shared" si="20"/>
        <v>7</v>
      </c>
      <c r="F67" s="3">
        <f t="shared" si="20"/>
        <v>8</v>
      </c>
      <c r="G67" s="3">
        <f t="shared" ref="G67" si="36">G167 + G66</f>
        <v>8</v>
      </c>
    </row>
    <row r="68" spans="1:7">
      <c r="A68" s="1">
        <f t="shared" si="35"/>
        <v>67</v>
      </c>
      <c r="B68" s="3">
        <f t="shared" si="20"/>
        <v>520</v>
      </c>
      <c r="C68" s="3">
        <f t="shared" si="20"/>
        <v>54</v>
      </c>
      <c r="D68" s="3">
        <f t="shared" si="20"/>
        <v>6</v>
      </c>
      <c r="E68" s="3">
        <f t="shared" si="20"/>
        <v>7</v>
      </c>
      <c r="F68" s="3">
        <f t="shared" si="20"/>
        <v>8</v>
      </c>
      <c r="G68" s="3">
        <f t="shared" ref="G68" si="37">G168 + G67</f>
        <v>8</v>
      </c>
    </row>
    <row r="69" spans="1:7">
      <c r="A69" s="1">
        <f t="shared" si="35"/>
        <v>68</v>
      </c>
      <c r="B69" s="3">
        <f t="shared" ref="B69:F84" si="38">Q92 + B68</f>
        <v>520</v>
      </c>
      <c r="C69" s="3">
        <f t="shared" si="38"/>
        <v>54</v>
      </c>
      <c r="D69" s="3">
        <f t="shared" si="38"/>
        <v>6</v>
      </c>
      <c r="E69" s="3">
        <f t="shared" si="38"/>
        <v>7</v>
      </c>
      <c r="F69" s="3">
        <f t="shared" si="38"/>
        <v>8</v>
      </c>
      <c r="G69" s="3">
        <f t="shared" ref="G69" si="39">G169 + G68</f>
        <v>8</v>
      </c>
    </row>
    <row r="70" spans="1:7">
      <c r="A70" s="1">
        <f t="shared" si="35"/>
        <v>69</v>
      </c>
      <c r="B70" s="3">
        <f t="shared" si="38"/>
        <v>520</v>
      </c>
      <c r="C70" s="3">
        <f t="shared" si="38"/>
        <v>54</v>
      </c>
      <c r="D70" s="3">
        <f t="shared" si="38"/>
        <v>6</v>
      </c>
      <c r="E70" s="3">
        <f t="shared" si="38"/>
        <v>7</v>
      </c>
      <c r="F70" s="3">
        <f t="shared" si="38"/>
        <v>8</v>
      </c>
      <c r="G70" s="3">
        <f t="shared" ref="G70" si="40">G170 + G69</f>
        <v>8</v>
      </c>
    </row>
    <row r="71" spans="1:7">
      <c r="A71" s="1">
        <f t="shared" si="35"/>
        <v>70</v>
      </c>
      <c r="B71" s="3">
        <f t="shared" si="38"/>
        <v>520</v>
      </c>
      <c r="C71" s="3">
        <f t="shared" si="38"/>
        <v>54</v>
      </c>
      <c r="D71" s="3">
        <f t="shared" si="38"/>
        <v>6</v>
      </c>
      <c r="E71" s="3">
        <f t="shared" si="38"/>
        <v>7</v>
      </c>
      <c r="F71" s="3">
        <f t="shared" si="38"/>
        <v>8</v>
      </c>
      <c r="G71" s="3">
        <f t="shared" ref="G71" si="41">G171 + G70</f>
        <v>8</v>
      </c>
    </row>
    <row r="72" spans="1:7">
      <c r="A72" s="1">
        <f t="shared" si="35"/>
        <v>71</v>
      </c>
      <c r="B72" s="3">
        <f t="shared" si="38"/>
        <v>520</v>
      </c>
      <c r="C72" s="3">
        <f t="shared" si="38"/>
        <v>54</v>
      </c>
      <c r="D72" s="3">
        <f t="shared" si="38"/>
        <v>6</v>
      </c>
      <c r="E72" s="3">
        <f t="shared" si="38"/>
        <v>7</v>
      </c>
      <c r="F72" s="3">
        <f t="shared" si="38"/>
        <v>8</v>
      </c>
      <c r="G72" s="3">
        <f t="shared" ref="G72" si="42">G172 + G71</f>
        <v>8</v>
      </c>
    </row>
    <row r="73" spans="1:7">
      <c r="A73" s="1">
        <f t="shared" si="35"/>
        <v>72</v>
      </c>
      <c r="B73" s="3">
        <f t="shared" si="38"/>
        <v>520</v>
      </c>
      <c r="C73" s="3">
        <f t="shared" si="38"/>
        <v>54</v>
      </c>
      <c r="D73" s="3">
        <f t="shared" si="38"/>
        <v>6</v>
      </c>
      <c r="E73" s="3">
        <f t="shared" si="38"/>
        <v>7</v>
      </c>
      <c r="F73" s="3">
        <f t="shared" si="38"/>
        <v>8</v>
      </c>
      <c r="G73" s="3">
        <f t="shared" ref="G73" si="43">G173 + G72</f>
        <v>8</v>
      </c>
    </row>
    <row r="74" spans="1:7">
      <c r="A74" s="1">
        <f t="shared" si="35"/>
        <v>73</v>
      </c>
      <c r="B74" s="3">
        <f t="shared" si="38"/>
        <v>520</v>
      </c>
      <c r="C74" s="3">
        <f t="shared" si="38"/>
        <v>54</v>
      </c>
      <c r="D74" s="3">
        <f t="shared" si="38"/>
        <v>6</v>
      </c>
      <c r="E74" s="3">
        <f t="shared" si="38"/>
        <v>7</v>
      </c>
      <c r="F74" s="3">
        <f t="shared" si="38"/>
        <v>8</v>
      </c>
      <c r="G74" s="3">
        <f t="shared" ref="G74" si="44">G174 + G73</f>
        <v>8</v>
      </c>
    </row>
    <row r="75" spans="1:7">
      <c r="A75" s="1">
        <f t="shared" si="35"/>
        <v>74</v>
      </c>
      <c r="B75" s="3">
        <f t="shared" si="38"/>
        <v>520</v>
      </c>
      <c r="C75" s="3">
        <f t="shared" si="38"/>
        <v>54</v>
      </c>
      <c r="D75" s="3">
        <f t="shared" si="38"/>
        <v>6</v>
      </c>
      <c r="E75" s="3">
        <f t="shared" si="38"/>
        <v>7</v>
      </c>
      <c r="F75" s="3">
        <f t="shared" si="38"/>
        <v>8</v>
      </c>
      <c r="G75" s="3">
        <f t="shared" ref="G75" si="45">G175 + G74</f>
        <v>8</v>
      </c>
    </row>
    <row r="76" spans="1:7">
      <c r="A76" s="1">
        <f t="shared" si="35"/>
        <v>75</v>
      </c>
      <c r="B76" s="3">
        <f t="shared" si="38"/>
        <v>520</v>
      </c>
      <c r="C76" s="3">
        <f t="shared" si="38"/>
        <v>54</v>
      </c>
      <c r="D76" s="3">
        <f t="shared" si="38"/>
        <v>6</v>
      </c>
      <c r="E76" s="3">
        <f t="shared" si="38"/>
        <v>7</v>
      </c>
      <c r="F76" s="3">
        <f t="shared" si="38"/>
        <v>8</v>
      </c>
      <c r="G76" s="3">
        <f t="shared" ref="G76" si="46">G176 + G75</f>
        <v>8</v>
      </c>
    </row>
    <row r="77" spans="1:7">
      <c r="A77" s="1">
        <f t="shared" si="35"/>
        <v>76</v>
      </c>
      <c r="B77" s="3">
        <f t="shared" si="38"/>
        <v>520</v>
      </c>
      <c r="C77" s="3">
        <f t="shared" si="38"/>
        <v>54</v>
      </c>
      <c r="D77" s="3">
        <f t="shared" si="38"/>
        <v>6</v>
      </c>
      <c r="E77" s="3">
        <f t="shared" si="38"/>
        <v>7</v>
      </c>
      <c r="F77" s="3">
        <f t="shared" si="38"/>
        <v>8</v>
      </c>
      <c r="G77" s="3">
        <f t="shared" ref="G77" si="47">G177 + G76</f>
        <v>8</v>
      </c>
    </row>
    <row r="78" spans="1:7">
      <c r="A78" s="1">
        <f t="shared" si="35"/>
        <v>77</v>
      </c>
      <c r="B78" s="3">
        <f t="shared" si="38"/>
        <v>520</v>
      </c>
      <c r="C78" s="3">
        <f t="shared" si="38"/>
        <v>54</v>
      </c>
      <c r="D78" s="3">
        <f t="shared" si="38"/>
        <v>6</v>
      </c>
      <c r="E78" s="3">
        <f t="shared" si="38"/>
        <v>7</v>
      </c>
      <c r="F78" s="3">
        <f t="shared" si="38"/>
        <v>8</v>
      </c>
      <c r="G78" s="3">
        <f t="shared" ref="G78" si="48">G178 + G77</f>
        <v>8</v>
      </c>
    </row>
    <row r="79" spans="1:7">
      <c r="A79" s="1">
        <f t="shared" si="35"/>
        <v>78</v>
      </c>
      <c r="B79" s="3">
        <f t="shared" si="38"/>
        <v>520</v>
      </c>
      <c r="C79" s="3">
        <f t="shared" si="38"/>
        <v>54</v>
      </c>
      <c r="D79" s="3">
        <f t="shared" si="38"/>
        <v>6</v>
      </c>
      <c r="E79" s="3">
        <f t="shared" si="38"/>
        <v>7</v>
      </c>
      <c r="F79" s="3">
        <f t="shared" si="38"/>
        <v>8</v>
      </c>
      <c r="G79" s="3">
        <f t="shared" ref="G79" si="49">G179 + G78</f>
        <v>8</v>
      </c>
    </row>
    <row r="80" spans="1:7">
      <c r="A80" s="1">
        <f t="shared" si="35"/>
        <v>79</v>
      </c>
      <c r="B80" s="3">
        <f t="shared" si="38"/>
        <v>520</v>
      </c>
      <c r="C80" s="3">
        <f t="shared" si="38"/>
        <v>54</v>
      </c>
      <c r="D80" s="3">
        <f t="shared" si="38"/>
        <v>6</v>
      </c>
      <c r="E80" s="3">
        <f t="shared" si="38"/>
        <v>7</v>
      </c>
      <c r="F80" s="3">
        <f t="shared" si="38"/>
        <v>8</v>
      </c>
      <c r="G80" s="3">
        <f t="shared" ref="G80" si="50">G180 + G79</f>
        <v>8</v>
      </c>
    </row>
    <row r="81" spans="1:7">
      <c r="A81" s="1">
        <f t="shared" si="35"/>
        <v>80</v>
      </c>
      <c r="B81" s="3">
        <f t="shared" si="38"/>
        <v>520</v>
      </c>
      <c r="C81" s="3">
        <f t="shared" si="38"/>
        <v>54</v>
      </c>
      <c r="D81" s="3">
        <f t="shared" si="38"/>
        <v>6</v>
      </c>
      <c r="E81" s="3">
        <f t="shared" si="38"/>
        <v>7</v>
      </c>
      <c r="F81" s="3">
        <f t="shared" si="38"/>
        <v>8</v>
      </c>
      <c r="G81" s="3">
        <f t="shared" ref="G81" si="51">G181 + G80</f>
        <v>8</v>
      </c>
    </row>
    <row r="82" spans="1:7">
      <c r="A82" s="1">
        <f t="shared" si="35"/>
        <v>81</v>
      </c>
      <c r="B82" s="3">
        <f t="shared" si="38"/>
        <v>520</v>
      </c>
      <c r="C82" s="3">
        <f t="shared" si="38"/>
        <v>54</v>
      </c>
      <c r="D82" s="3">
        <f t="shared" si="38"/>
        <v>6</v>
      </c>
      <c r="E82" s="3">
        <f t="shared" si="38"/>
        <v>7</v>
      </c>
      <c r="F82" s="3">
        <f t="shared" si="38"/>
        <v>8</v>
      </c>
      <c r="G82" s="3">
        <f t="shared" ref="G82" si="52">G182 + G81</f>
        <v>8</v>
      </c>
    </row>
    <row r="83" spans="1:7">
      <c r="A83" s="1">
        <f t="shared" si="35"/>
        <v>82</v>
      </c>
      <c r="B83" s="3">
        <f t="shared" si="38"/>
        <v>520</v>
      </c>
      <c r="C83" s="3">
        <f t="shared" si="38"/>
        <v>54</v>
      </c>
      <c r="D83" s="3">
        <f t="shared" si="38"/>
        <v>6</v>
      </c>
      <c r="E83" s="3">
        <f t="shared" si="38"/>
        <v>7</v>
      </c>
      <c r="F83" s="3">
        <f t="shared" si="38"/>
        <v>8</v>
      </c>
      <c r="G83" s="3">
        <f t="shared" ref="G83" si="53">G183 + G82</f>
        <v>8</v>
      </c>
    </row>
    <row r="84" spans="1:7">
      <c r="A84" s="1">
        <f t="shared" si="35"/>
        <v>83</v>
      </c>
      <c r="B84" s="3">
        <f t="shared" si="38"/>
        <v>520</v>
      </c>
      <c r="C84" s="3">
        <f t="shared" si="38"/>
        <v>54</v>
      </c>
      <c r="D84" s="3">
        <f t="shared" si="38"/>
        <v>6</v>
      </c>
      <c r="E84" s="3">
        <f t="shared" si="38"/>
        <v>7</v>
      </c>
      <c r="F84" s="3">
        <f t="shared" si="38"/>
        <v>8</v>
      </c>
      <c r="G84" s="3">
        <f t="shared" ref="G84" si="54">G184 + G83</f>
        <v>8</v>
      </c>
    </row>
    <row r="85" spans="1:7">
      <c r="A85" s="1">
        <f t="shared" si="35"/>
        <v>84</v>
      </c>
      <c r="B85" s="3">
        <f t="shared" ref="B85:F100" si="55">Q108 + B84</f>
        <v>520</v>
      </c>
      <c r="C85" s="3">
        <f t="shared" si="55"/>
        <v>54</v>
      </c>
      <c r="D85" s="3">
        <f t="shared" si="55"/>
        <v>6</v>
      </c>
      <c r="E85" s="3">
        <f t="shared" si="55"/>
        <v>7</v>
      </c>
      <c r="F85" s="3">
        <f t="shared" si="55"/>
        <v>8</v>
      </c>
      <c r="G85" s="3">
        <f t="shared" ref="G85" si="56">G185 + G84</f>
        <v>8</v>
      </c>
    </row>
    <row r="86" spans="1:7">
      <c r="A86" s="1">
        <f t="shared" si="35"/>
        <v>85</v>
      </c>
      <c r="B86" s="3">
        <f t="shared" si="55"/>
        <v>520</v>
      </c>
      <c r="C86" s="3">
        <f t="shared" si="55"/>
        <v>54</v>
      </c>
      <c r="D86" s="3">
        <f t="shared" si="55"/>
        <v>6</v>
      </c>
      <c r="E86" s="3">
        <f t="shared" si="55"/>
        <v>7</v>
      </c>
      <c r="F86" s="3">
        <f t="shared" si="55"/>
        <v>8</v>
      </c>
      <c r="G86" s="3">
        <f t="shared" ref="G86" si="57">G186 + G85</f>
        <v>8</v>
      </c>
    </row>
    <row r="87" spans="1:7">
      <c r="A87" s="1">
        <f t="shared" si="35"/>
        <v>86</v>
      </c>
      <c r="B87" s="3">
        <f t="shared" si="55"/>
        <v>520</v>
      </c>
      <c r="C87" s="3">
        <f t="shared" si="55"/>
        <v>54</v>
      </c>
      <c r="D87" s="3">
        <f t="shared" si="55"/>
        <v>6</v>
      </c>
      <c r="E87" s="3">
        <f t="shared" si="55"/>
        <v>7</v>
      </c>
      <c r="F87" s="3">
        <f t="shared" si="55"/>
        <v>8</v>
      </c>
      <c r="G87" s="3">
        <f t="shared" ref="G87" si="58">G187 + G86</f>
        <v>8</v>
      </c>
    </row>
    <row r="88" spans="1:7">
      <c r="A88" s="1">
        <f t="shared" si="35"/>
        <v>87</v>
      </c>
      <c r="B88" s="3">
        <f t="shared" si="55"/>
        <v>520</v>
      </c>
      <c r="C88" s="3">
        <f t="shared" si="55"/>
        <v>54</v>
      </c>
      <c r="D88" s="3">
        <f t="shared" si="55"/>
        <v>6</v>
      </c>
      <c r="E88" s="3">
        <f t="shared" si="55"/>
        <v>7</v>
      </c>
      <c r="F88" s="3">
        <f t="shared" si="55"/>
        <v>8</v>
      </c>
      <c r="G88" s="3">
        <f t="shared" ref="G88" si="59">G188 + G87</f>
        <v>8</v>
      </c>
    </row>
    <row r="89" spans="1:7">
      <c r="A89" s="1">
        <f t="shared" si="35"/>
        <v>88</v>
      </c>
      <c r="B89" s="3">
        <f t="shared" si="55"/>
        <v>520</v>
      </c>
      <c r="C89" s="3">
        <f t="shared" si="55"/>
        <v>54</v>
      </c>
      <c r="D89" s="3">
        <f t="shared" si="55"/>
        <v>6</v>
      </c>
      <c r="E89" s="3">
        <f t="shared" si="55"/>
        <v>7</v>
      </c>
      <c r="F89" s="3">
        <f t="shared" si="55"/>
        <v>8</v>
      </c>
      <c r="G89" s="3">
        <f t="shared" ref="G89" si="60">G189 + G88</f>
        <v>8</v>
      </c>
    </row>
    <row r="90" spans="1:7">
      <c r="A90" s="1">
        <f t="shared" si="35"/>
        <v>89</v>
      </c>
      <c r="B90" s="3">
        <f t="shared" si="55"/>
        <v>520</v>
      </c>
      <c r="C90" s="3">
        <f t="shared" si="55"/>
        <v>54</v>
      </c>
      <c r="D90" s="3">
        <f t="shared" si="55"/>
        <v>6</v>
      </c>
      <c r="E90" s="3">
        <f t="shared" si="55"/>
        <v>7</v>
      </c>
      <c r="F90" s="3">
        <f t="shared" si="55"/>
        <v>8</v>
      </c>
      <c r="G90" s="3">
        <f t="shared" ref="G90" si="61">G190 + G89</f>
        <v>8</v>
      </c>
    </row>
    <row r="91" spans="1:7">
      <c r="A91" s="1">
        <f t="shared" si="35"/>
        <v>90</v>
      </c>
      <c r="B91" s="3">
        <f t="shared" si="55"/>
        <v>520</v>
      </c>
      <c r="C91" s="3">
        <f t="shared" si="55"/>
        <v>54</v>
      </c>
      <c r="D91" s="3">
        <f t="shared" si="55"/>
        <v>6</v>
      </c>
      <c r="E91" s="3">
        <f t="shared" si="55"/>
        <v>7</v>
      </c>
      <c r="F91" s="3">
        <f t="shared" si="55"/>
        <v>8</v>
      </c>
      <c r="G91" s="3">
        <f t="shared" ref="G91" si="62">G191 + G90</f>
        <v>8</v>
      </c>
    </row>
    <row r="92" spans="1:7">
      <c r="A92" s="1">
        <f t="shared" si="35"/>
        <v>91</v>
      </c>
      <c r="B92" s="3">
        <f t="shared" si="55"/>
        <v>520</v>
      </c>
      <c r="C92" s="3">
        <f t="shared" si="55"/>
        <v>54</v>
      </c>
      <c r="D92" s="3">
        <f t="shared" si="55"/>
        <v>6</v>
      </c>
      <c r="E92" s="3">
        <f t="shared" si="55"/>
        <v>7</v>
      </c>
      <c r="F92" s="3">
        <f t="shared" si="55"/>
        <v>8</v>
      </c>
      <c r="G92" s="3">
        <f t="shared" ref="G92" si="63">G192 + G91</f>
        <v>8</v>
      </c>
    </row>
    <row r="93" spans="1:7">
      <c r="A93" s="1">
        <f t="shared" si="35"/>
        <v>92</v>
      </c>
      <c r="B93" s="3">
        <f t="shared" si="55"/>
        <v>520</v>
      </c>
      <c r="C93" s="3">
        <f t="shared" si="55"/>
        <v>54</v>
      </c>
      <c r="D93" s="3">
        <f t="shared" si="55"/>
        <v>6</v>
      </c>
      <c r="E93" s="3">
        <f t="shared" si="55"/>
        <v>7</v>
      </c>
      <c r="F93" s="3">
        <f t="shared" si="55"/>
        <v>8</v>
      </c>
      <c r="G93" s="3">
        <f t="shared" ref="G93" si="64">G193 + G92</f>
        <v>8</v>
      </c>
    </row>
    <row r="94" spans="1:7">
      <c r="A94" s="1">
        <f t="shared" si="35"/>
        <v>93</v>
      </c>
      <c r="B94" s="3">
        <f t="shared" si="55"/>
        <v>520</v>
      </c>
      <c r="C94" s="3">
        <f t="shared" si="55"/>
        <v>54</v>
      </c>
      <c r="D94" s="3">
        <f t="shared" si="55"/>
        <v>6</v>
      </c>
      <c r="E94" s="3">
        <f t="shared" si="55"/>
        <v>7</v>
      </c>
      <c r="F94" s="3">
        <f t="shared" si="55"/>
        <v>8</v>
      </c>
      <c r="G94" s="3">
        <f t="shared" ref="G94" si="65">G194 + G93</f>
        <v>8</v>
      </c>
    </row>
    <row r="95" spans="1:7">
      <c r="A95" s="1">
        <f t="shared" si="35"/>
        <v>94</v>
      </c>
      <c r="B95" s="3">
        <f t="shared" si="55"/>
        <v>520</v>
      </c>
      <c r="C95" s="3">
        <f t="shared" si="55"/>
        <v>54</v>
      </c>
      <c r="D95" s="3">
        <f t="shared" si="55"/>
        <v>6</v>
      </c>
      <c r="E95" s="3">
        <f t="shared" si="55"/>
        <v>7</v>
      </c>
      <c r="F95" s="3">
        <f t="shared" si="55"/>
        <v>8</v>
      </c>
      <c r="G95" s="3">
        <f t="shared" ref="G95" si="66">G195 + G94</f>
        <v>8</v>
      </c>
    </row>
    <row r="96" spans="1:7">
      <c r="A96" s="1">
        <f t="shared" si="35"/>
        <v>95</v>
      </c>
      <c r="B96" s="3">
        <f t="shared" si="55"/>
        <v>520</v>
      </c>
      <c r="C96" s="3">
        <f t="shared" si="55"/>
        <v>54</v>
      </c>
      <c r="D96" s="3">
        <f t="shared" si="55"/>
        <v>6</v>
      </c>
      <c r="E96" s="3">
        <f t="shared" si="55"/>
        <v>7</v>
      </c>
      <c r="F96" s="3">
        <f t="shared" si="55"/>
        <v>8</v>
      </c>
      <c r="G96" s="3">
        <f t="shared" ref="G96" si="67">G196 + G95</f>
        <v>8</v>
      </c>
    </row>
    <row r="97" spans="1:7">
      <c r="A97" s="1">
        <f t="shared" si="35"/>
        <v>96</v>
      </c>
      <c r="B97" s="3">
        <f t="shared" si="55"/>
        <v>520</v>
      </c>
      <c r="C97" s="3">
        <f t="shared" si="55"/>
        <v>54</v>
      </c>
      <c r="D97" s="3">
        <f t="shared" si="55"/>
        <v>6</v>
      </c>
      <c r="E97" s="3">
        <f t="shared" si="55"/>
        <v>7</v>
      </c>
      <c r="F97" s="3">
        <f t="shared" si="55"/>
        <v>8</v>
      </c>
      <c r="G97" s="3">
        <f t="shared" ref="G97" si="68">G197 + G96</f>
        <v>8</v>
      </c>
    </row>
    <row r="98" spans="1:7">
      <c r="A98" s="1">
        <f t="shared" si="35"/>
        <v>97</v>
      </c>
      <c r="B98" s="3">
        <f t="shared" si="55"/>
        <v>520</v>
      </c>
      <c r="C98" s="3">
        <f t="shared" si="55"/>
        <v>54</v>
      </c>
      <c r="D98" s="3">
        <f t="shared" si="55"/>
        <v>6</v>
      </c>
      <c r="E98" s="3">
        <f t="shared" si="55"/>
        <v>7</v>
      </c>
      <c r="F98" s="3">
        <f t="shared" si="55"/>
        <v>8</v>
      </c>
      <c r="G98" s="3">
        <f t="shared" ref="G98" si="69">G198 + G97</f>
        <v>8</v>
      </c>
    </row>
    <row r="99" spans="1:7">
      <c r="A99" s="1">
        <f t="shared" si="35"/>
        <v>98</v>
      </c>
      <c r="B99" s="3">
        <f t="shared" si="55"/>
        <v>520</v>
      </c>
      <c r="C99" s="3">
        <f t="shared" si="55"/>
        <v>54</v>
      </c>
      <c r="D99" s="3">
        <f t="shared" si="55"/>
        <v>6</v>
      </c>
      <c r="E99" s="3">
        <f t="shared" si="55"/>
        <v>7</v>
      </c>
      <c r="F99" s="3">
        <f t="shared" si="55"/>
        <v>8</v>
      </c>
      <c r="G99" s="3">
        <f t="shared" ref="G99" si="70">G199 + G98</f>
        <v>8</v>
      </c>
    </row>
    <row r="100" spans="1:7">
      <c r="A100" s="1">
        <f t="shared" si="35"/>
        <v>99</v>
      </c>
      <c r="B100" s="3">
        <f t="shared" si="55"/>
        <v>520</v>
      </c>
      <c r="C100" s="3">
        <f t="shared" si="55"/>
        <v>54</v>
      </c>
      <c r="D100" s="3">
        <f t="shared" si="55"/>
        <v>6</v>
      </c>
      <c r="E100" s="3">
        <f t="shared" si="55"/>
        <v>7</v>
      </c>
      <c r="F100" s="3">
        <f t="shared" si="55"/>
        <v>8</v>
      </c>
      <c r="G100" s="3">
        <f t="shared" ref="G100" si="71">G200 + G99</f>
        <v>9</v>
      </c>
    </row>
    <row r="102" spans="1:7">
      <c r="A102" s="1" t="s">
        <v>6</v>
      </c>
      <c r="B102" s="1" t="s">
        <v>1</v>
      </c>
      <c r="C102" s="1" t="s">
        <v>2</v>
      </c>
      <c r="D102" s="1" t="s">
        <v>3</v>
      </c>
      <c r="E102" s="1" t="s">
        <v>4</v>
      </c>
      <c r="F102" s="1" t="s">
        <v>5</v>
      </c>
      <c r="G102" s="10" t="s">
        <v>33</v>
      </c>
    </row>
    <row r="103" spans="1:7">
      <c r="A103" s="1">
        <v>1</v>
      </c>
      <c r="B103" s="2">
        <v>10</v>
      </c>
      <c r="C103" s="2">
        <v>0</v>
      </c>
      <c r="D103" s="2">
        <v>0</v>
      </c>
      <c r="E103" s="2">
        <v>0</v>
      </c>
      <c r="F103" s="2">
        <v>0</v>
      </c>
      <c r="G103" s="2">
        <v>0</v>
      </c>
    </row>
    <row r="104" spans="1:7">
      <c r="A104" s="1">
        <f t="shared" ref="A104:A167" si="72">A103+1</f>
        <v>2</v>
      </c>
      <c r="B104" s="3">
        <f>B103</f>
        <v>10</v>
      </c>
      <c r="C104" s="3">
        <v>1</v>
      </c>
      <c r="D104" s="3">
        <f t="shared" ref="D104:F119" si="73">D103</f>
        <v>0</v>
      </c>
      <c r="E104" s="3">
        <f t="shared" si="73"/>
        <v>0</v>
      </c>
      <c r="F104" s="3">
        <f t="shared" si="73"/>
        <v>0</v>
      </c>
      <c r="G104" s="2">
        <v>0</v>
      </c>
    </row>
    <row r="105" spans="1:7">
      <c r="A105" s="1">
        <f t="shared" si="72"/>
        <v>3</v>
      </c>
      <c r="B105" s="3">
        <f t="shared" ref="B105:F120" si="74">B104</f>
        <v>10</v>
      </c>
      <c r="C105" s="3">
        <f t="shared" si="74"/>
        <v>1</v>
      </c>
      <c r="D105" s="3">
        <f t="shared" si="73"/>
        <v>0</v>
      </c>
      <c r="E105" s="3">
        <f t="shared" si="73"/>
        <v>0</v>
      </c>
      <c r="F105" s="3">
        <f t="shared" si="73"/>
        <v>0</v>
      </c>
      <c r="G105" s="2">
        <v>0</v>
      </c>
    </row>
    <row r="106" spans="1:7">
      <c r="A106" s="1">
        <f t="shared" si="72"/>
        <v>4</v>
      </c>
      <c r="B106" s="3">
        <f t="shared" si="74"/>
        <v>10</v>
      </c>
      <c r="C106" s="3">
        <f t="shared" si="74"/>
        <v>1</v>
      </c>
      <c r="D106" s="3">
        <f t="shared" si="73"/>
        <v>0</v>
      </c>
      <c r="E106" s="3">
        <f t="shared" si="73"/>
        <v>0</v>
      </c>
      <c r="F106" s="3">
        <f t="shared" si="73"/>
        <v>0</v>
      </c>
      <c r="G106" s="2">
        <v>0</v>
      </c>
    </row>
    <row r="107" spans="1:7">
      <c r="A107" s="1">
        <f t="shared" si="72"/>
        <v>5</v>
      </c>
      <c r="B107" s="3">
        <f t="shared" si="74"/>
        <v>10</v>
      </c>
      <c r="C107" s="3">
        <f t="shared" si="74"/>
        <v>1</v>
      </c>
      <c r="D107" s="3">
        <f t="shared" si="73"/>
        <v>0</v>
      </c>
      <c r="E107" s="3">
        <f t="shared" si="73"/>
        <v>0</v>
      </c>
      <c r="F107" s="3">
        <f t="shared" si="73"/>
        <v>0</v>
      </c>
      <c r="G107" s="2">
        <v>0</v>
      </c>
    </row>
    <row r="108" spans="1:7">
      <c r="A108" s="1">
        <f t="shared" si="72"/>
        <v>6</v>
      </c>
      <c r="B108" s="3">
        <f t="shared" si="74"/>
        <v>10</v>
      </c>
      <c r="C108" s="3">
        <f t="shared" si="74"/>
        <v>1</v>
      </c>
      <c r="D108" s="3">
        <f t="shared" si="73"/>
        <v>0</v>
      </c>
      <c r="E108" s="3">
        <f t="shared" si="73"/>
        <v>0</v>
      </c>
      <c r="F108" s="3">
        <f t="shared" si="73"/>
        <v>0</v>
      </c>
      <c r="G108" s="2">
        <v>0</v>
      </c>
    </row>
    <row r="109" spans="1:7">
      <c r="A109" s="1">
        <f t="shared" si="72"/>
        <v>7</v>
      </c>
      <c r="B109" s="3">
        <f t="shared" si="74"/>
        <v>10</v>
      </c>
      <c r="C109" s="3">
        <f t="shared" si="74"/>
        <v>1</v>
      </c>
      <c r="D109" s="3">
        <f t="shared" si="73"/>
        <v>0</v>
      </c>
      <c r="E109" s="3">
        <f t="shared" si="73"/>
        <v>0</v>
      </c>
      <c r="F109" s="3">
        <f t="shared" si="73"/>
        <v>0</v>
      </c>
      <c r="G109" s="2">
        <v>0</v>
      </c>
    </row>
    <row r="110" spans="1:7">
      <c r="A110" s="1">
        <f t="shared" si="72"/>
        <v>8</v>
      </c>
      <c r="B110" s="3">
        <f t="shared" si="74"/>
        <v>10</v>
      </c>
      <c r="C110" s="3">
        <f t="shared" si="74"/>
        <v>1</v>
      </c>
      <c r="D110" s="3">
        <f t="shared" si="73"/>
        <v>0</v>
      </c>
      <c r="E110" s="3">
        <f t="shared" si="73"/>
        <v>0</v>
      </c>
      <c r="F110" s="3">
        <f t="shared" si="73"/>
        <v>0</v>
      </c>
      <c r="G110" s="2">
        <v>0</v>
      </c>
    </row>
    <row r="111" spans="1:7">
      <c r="A111" s="1">
        <f t="shared" si="72"/>
        <v>9</v>
      </c>
      <c r="B111" s="3">
        <f t="shared" si="74"/>
        <v>10</v>
      </c>
      <c r="C111" s="3">
        <f t="shared" si="74"/>
        <v>1</v>
      </c>
      <c r="D111" s="3">
        <f t="shared" si="73"/>
        <v>0</v>
      </c>
      <c r="E111" s="3">
        <f t="shared" si="73"/>
        <v>0</v>
      </c>
      <c r="F111" s="3">
        <f t="shared" si="73"/>
        <v>0</v>
      </c>
      <c r="G111" s="2">
        <v>0</v>
      </c>
    </row>
    <row r="112" spans="1:7">
      <c r="A112" s="1">
        <f t="shared" si="72"/>
        <v>10</v>
      </c>
      <c r="B112" s="3">
        <f t="shared" si="74"/>
        <v>10</v>
      </c>
      <c r="C112" s="3">
        <f t="shared" si="74"/>
        <v>1</v>
      </c>
      <c r="D112" s="3">
        <f t="shared" si="73"/>
        <v>0</v>
      </c>
      <c r="E112" s="3">
        <f t="shared" si="73"/>
        <v>0</v>
      </c>
      <c r="F112" s="3">
        <f t="shared" si="73"/>
        <v>0</v>
      </c>
      <c r="G112" s="2">
        <v>0</v>
      </c>
    </row>
    <row r="113" spans="1:7">
      <c r="A113" s="1">
        <f t="shared" si="72"/>
        <v>11</v>
      </c>
      <c r="B113" s="3">
        <f t="shared" si="74"/>
        <v>10</v>
      </c>
      <c r="C113" s="3">
        <f t="shared" si="74"/>
        <v>1</v>
      </c>
      <c r="D113" s="3">
        <f t="shared" si="73"/>
        <v>0</v>
      </c>
      <c r="E113" s="3">
        <f t="shared" si="73"/>
        <v>0</v>
      </c>
      <c r="F113" s="3">
        <f t="shared" si="73"/>
        <v>0</v>
      </c>
      <c r="G113" s="2">
        <v>0</v>
      </c>
    </row>
    <row r="114" spans="1:7">
      <c r="A114" s="1">
        <f t="shared" si="72"/>
        <v>12</v>
      </c>
      <c r="B114" s="3">
        <f t="shared" si="74"/>
        <v>10</v>
      </c>
      <c r="C114" s="3">
        <f t="shared" si="74"/>
        <v>1</v>
      </c>
      <c r="D114" s="3">
        <f t="shared" si="73"/>
        <v>0</v>
      </c>
      <c r="E114" s="3">
        <f t="shared" si="73"/>
        <v>0</v>
      </c>
      <c r="F114" s="3">
        <f t="shared" si="73"/>
        <v>0</v>
      </c>
      <c r="G114" s="2">
        <v>0</v>
      </c>
    </row>
    <row r="115" spans="1:7">
      <c r="A115" s="1">
        <f t="shared" si="72"/>
        <v>13</v>
      </c>
      <c r="B115" s="3">
        <f t="shared" si="74"/>
        <v>10</v>
      </c>
      <c r="C115" s="3">
        <f t="shared" si="74"/>
        <v>1</v>
      </c>
      <c r="D115" s="3">
        <f t="shared" si="73"/>
        <v>0</v>
      </c>
      <c r="E115" s="3">
        <f t="shared" si="73"/>
        <v>0</v>
      </c>
      <c r="F115" s="3">
        <f t="shared" si="73"/>
        <v>0</v>
      </c>
      <c r="G115" s="2">
        <v>0</v>
      </c>
    </row>
    <row r="116" spans="1:7">
      <c r="A116" s="1">
        <f t="shared" si="72"/>
        <v>14</v>
      </c>
      <c r="B116" s="3">
        <f t="shared" si="74"/>
        <v>10</v>
      </c>
      <c r="C116" s="3">
        <f t="shared" si="74"/>
        <v>1</v>
      </c>
      <c r="D116" s="3">
        <f t="shared" si="73"/>
        <v>0</v>
      </c>
      <c r="E116" s="3">
        <f t="shared" si="73"/>
        <v>0</v>
      </c>
      <c r="F116" s="3">
        <f t="shared" si="73"/>
        <v>0</v>
      </c>
      <c r="G116" s="2">
        <v>0</v>
      </c>
    </row>
    <row r="117" spans="1:7">
      <c r="A117" s="1">
        <f t="shared" si="72"/>
        <v>15</v>
      </c>
      <c r="B117" s="3">
        <f t="shared" si="74"/>
        <v>10</v>
      </c>
      <c r="C117" s="3">
        <f t="shared" si="74"/>
        <v>1</v>
      </c>
      <c r="D117" s="3">
        <f t="shared" si="73"/>
        <v>0</v>
      </c>
      <c r="E117" s="3">
        <f t="shared" si="73"/>
        <v>0</v>
      </c>
      <c r="F117" s="3">
        <f t="shared" si="73"/>
        <v>0</v>
      </c>
      <c r="G117" s="2">
        <v>0</v>
      </c>
    </row>
    <row r="118" spans="1:7">
      <c r="A118" s="1">
        <f t="shared" si="72"/>
        <v>16</v>
      </c>
      <c r="B118" s="3">
        <f t="shared" si="74"/>
        <v>10</v>
      </c>
      <c r="C118" s="3">
        <f t="shared" si="74"/>
        <v>1</v>
      </c>
      <c r="D118" s="3">
        <f t="shared" si="73"/>
        <v>0</v>
      </c>
      <c r="E118" s="3">
        <f t="shared" si="73"/>
        <v>0</v>
      </c>
      <c r="F118" s="3">
        <f t="shared" si="73"/>
        <v>0</v>
      </c>
      <c r="G118" s="2">
        <v>0</v>
      </c>
    </row>
    <row r="119" spans="1:7">
      <c r="A119" s="1">
        <f t="shared" si="72"/>
        <v>17</v>
      </c>
      <c r="B119" s="3">
        <f t="shared" si="74"/>
        <v>10</v>
      </c>
      <c r="C119" s="3">
        <f t="shared" si="74"/>
        <v>1</v>
      </c>
      <c r="D119" s="3">
        <f t="shared" si="73"/>
        <v>0</v>
      </c>
      <c r="E119" s="3">
        <f t="shared" si="73"/>
        <v>0</v>
      </c>
      <c r="F119" s="3">
        <f t="shared" si="73"/>
        <v>0</v>
      </c>
      <c r="G119" s="2">
        <v>0</v>
      </c>
    </row>
    <row r="120" spans="1:7">
      <c r="A120" s="1">
        <f t="shared" si="72"/>
        <v>18</v>
      </c>
      <c r="B120" s="3">
        <f t="shared" si="74"/>
        <v>10</v>
      </c>
      <c r="C120" s="3">
        <f t="shared" si="74"/>
        <v>1</v>
      </c>
      <c r="D120" s="3">
        <f t="shared" si="74"/>
        <v>0</v>
      </c>
      <c r="E120" s="3">
        <f t="shared" si="74"/>
        <v>0</v>
      </c>
      <c r="F120" s="3">
        <f t="shared" si="74"/>
        <v>0</v>
      </c>
      <c r="G120" s="2">
        <v>0</v>
      </c>
    </row>
    <row r="121" spans="1:7">
      <c r="A121" s="1">
        <f t="shared" si="72"/>
        <v>19</v>
      </c>
      <c r="B121" s="3">
        <f t="shared" ref="B121:F136" si="75">B120</f>
        <v>10</v>
      </c>
      <c r="C121" s="3">
        <f t="shared" si="75"/>
        <v>1</v>
      </c>
      <c r="D121" s="3">
        <f t="shared" si="75"/>
        <v>0</v>
      </c>
      <c r="E121" s="3">
        <f t="shared" si="75"/>
        <v>0</v>
      </c>
      <c r="F121" s="3">
        <f t="shared" si="75"/>
        <v>0</v>
      </c>
      <c r="G121" s="2">
        <v>0</v>
      </c>
    </row>
    <row r="122" spans="1:7">
      <c r="A122" s="1">
        <f t="shared" si="72"/>
        <v>20</v>
      </c>
      <c r="B122" s="3">
        <f t="shared" si="75"/>
        <v>10</v>
      </c>
      <c r="C122" s="3">
        <f t="shared" si="75"/>
        <v>1</v>
      </c>
      <c r="D122" s="3">
        <f t="shared" si="75"/>
        <v>0</v>
      </c>
      <c r="E122" s="3">
        <f t="shared" si="75"/>
        <v>0</v>
      </c>
      <c r="F122" s="3">
        <f t="shared" si="75"/>
        <v>0</v>
      </c>
      <c r="G122" s="2">
        <v>0</v>
      </c>
    </row>
    <row r="123" spans="1:7">
      <c r="A123" s="1">
        <f t="shared" si="72"/>
        <v>21</v>
      </c>
      <c r="B123" s="3">
        <f t="shared" si="75"/>
        <v>10</v>
      </c>
      <c r="C123" s="3">
        <f t="shared" si="75"/>
        <v>1</v>
      </c>
      <c r="D123" s="3">
        <f t="shared" si="75"/>
        <v>0</v>
      </c>
      <c r="E123" s="3">
        <f t="shared" si="75"/>
        <v>0</v>
      </c>
      <c r="F123" s="3">
        <f t="shared" si="75"/>
        <v>0</v>
      </c>
      <c r="G123" s="2">
        <v>0</v>
      </c>
    </row>
    <row r="124" spans="1:7">
      <c r="A124" s="1">
        <f t="shared" si="72"/>
        <v>22</v>
      </c>
      <c r="B124" s="3">
        <f t="shared" si="75"/>
        <v>10</v>
      </c>
      <c r="C124" s="3">
        <f t="shared" si="75"/>
        <v>1</v>
      </c>
      <c r="D124" s="3">
        <f t="shared" si="75"/>
        <v>0</v>
      </c>
      <c r="E124" s="3">
        <f t="shared" si="75"/>
        <v>0</v>
      </c>
      <c r="F124" s="3">
        <f t="shared" si="75"/>
        <v>0</v>
      </c>
      <c r="G124" s="2">
        <v>0</v>
      </c>
    </row>
    <row r="125" spans="1:7">
      <c r="A125" s="1">
        <f t="shared" si="72"/>
        <v>23</v>
      </c>
      <c r="B125" s="3">
        <f t="shared" si="75"/>
        <v>10</v>
      </c>
      <c r="C125" s="3">
        <f t="shared" si="75"/>
        <v>1</v>
      </c>
      <c r="D125" s="3">
        <f t="shared" si="75"/>
        <v>0</v>
      </c>
      <c r="E125" s="3">
        <f t="shared" si="75"/>
        <v>0</v>
      </c>
      <c r="F125" s="3">
        <f t="shared" si="75"/>
        <v>0</v>
      </c>
      <c r="G125" s="2">
        <v>0</v>
      </c>
    </row>
    <row r="126" spans="1:7">
      <c r="A126" s="1">
        <f t="shared" si="72"/>
        <v>24</v>
      </c>
      <c r="B126" s="3">
        <f t="shared" si="75"/>
        <v>10</v>
      </c>
      <c r="C126" s="3">
        <f t="shared" si="75"/>
        <v>1</v>
      </c>
      <c r="D126" s="3">
        <f t="shared" si="75"/>
        <v>0</v>
      </c>
      <c r="E126" s="3">
        <f t="shared" si="75"/>
        <v>0</v>
      </c>
      <c r="F126" s="3">
        <f t="shared" si="75"/>
        <v>0</v>
      </c>
      <c r="G126" s="2">
        <v>0</v>
      </c>
    </row>
    <row r="127" spans="1:7">
      <c r="A127" s="1">
        <f t="shared" si="72"/>
        <v>25</v>
      </c>
      <c r="B127" s="3">
        <f t="shared" si="75"/>
        <v>10</v>
      </c>
      <c r="C127" s="3">
        <f t="shared" si="75"/>
        <v>1</v>
      </c>
      <c r="D127" s="3">
        <f t="shared" si="75"/>
        <v>0</v>
      </c>
      <c r="E127" s="3">
        <f t="shared" si="75"/>
        <v>0</v>
      </c>
      <c r="F127" s="3">
        <f t="shared" si="75"/>
        <v>0</v>
      </c>
      <c r="G127" s="2">
        <v>0</v>
      </c>
    </row>
    <row r="128" spans="1:7">
      <c r="A128" s="1">
        <f t="shared" si="72"/>
        <v>26</v>
      </c>
      <c r="B128" s="3">
        <f t="shared" si="75"/>
        <v>10</v>
      </c>
      <c r="C128" s="3">
        <f t="shared" si="75"/>
        <v>1</v>
      </c>
      <c r="D128" s="3">
        <f t="shared" si="75"/>
        <v>0</v>
      </c>
      <c r="E128" s="3">
        <f t="shared" si="75"/>
        <v>0</v>
      </c>
      <c r="F128" s="3">
        <f t="shared" si="75"/>
        <v>0</v>
      </c>
      <c r="G128" s="2">
        <v>0</v>
      </c>
    </row>
    <row r="129" spans="1:7">
      <c r="A129" s="1">
        <f t="shared" si="72"/>
        <v>27</v>
      </c>
      <c r="B129" s="3">
        <f t="shared" si="75"/>
        <v>10</v>
      </c>
      <c r="C129" s="3">
        <f t="shared" si="75"/>
        <v>1</v>
      </c>
      <c r="D129" s="3">
        <f t="shared" si="75"/>
        <v>0</v>
      </c>
      <c r="E129" s="3">
        <f t="shared" si="75"/>
        <v>0</v>
      </c>
      <c r="F129" s="3">
        <f t="shared" si="75"/>
        <v>0</v>
      </c>
      <c r="G129" s="2">
        <v>0</v>
      </c>
    </row>
    <row r="130" spans="1:7">
      <c r="A130" s="1">
        <f t="shared" si="72"/>
        <v>28</v>
      </c>
      <c r="B130" s="3">
        <f t="shared" si="75"/>
        <v>10</v>
      </c>
      <c r="C130" s="3">
        <f t="shared" si="75"/>
        <v>1</v>
      </c>
      <c r="D130" s="3">
        <f t="shared" si="75"/>
        <v>0</v>
      </c>
      <c r="E130" s="3">
        <f t="shared" si="75"/>
        <v>0</v>
      </c>
      <c r="F130" s="3">
        <f t="shared" si="75"/>
        <v>0</v>
      </c>
      <c r="G130" s="2">
        <v>0</v>
      </c>
    </row>
    <row r="131" spans="1:7">
      <c r="A131" s="1">
        <f t="shared" si="72"/>
        <v>29</v>
      </c>
      <c r="B131" s="3">
        <f t="shared" si="75"/>
        <v>10</v>
      </c>
      <c r="C131" s="3">
        <f t="shared" si="75"/>
        <v>1</v>
      </c>
      <c r="D131" s="3">
        <f t="shared" si="75"/>
        <v>0</v>
      </c>
      <c r="E131" s="3">
        <f t="shared" si="75"/>
        <v>0</v>
      </c>
      <c r="F131" s="3">
        <f t="shared" si="75"/>
        <v>0</v>
      </c>
      <c r="G131" s="2">
        <v>0</v>
      </c>
    </row>
    <row r="132" spans="1:7">
      <c r="A132" s="1">
        <f t="shared" si="72"/>
        <v>30</v>
      </c>
      <c r="B132" s="3">
        <f t="shared" si="75"/>
        <v>10</v>
      </c>
      <c r="C132" s="3">
        <f t="shared" si="75"/>
        <v>1</v>
      </c>
      <c r="D132" s="3">
        <f t="shared" si="75"/>
        <v>0</v>
      </c>
      <c r="E132" s="3">
        <f t="shared" si="75"/>
        <v>0</v>
      </c>
      <c r="F132" s="3">
        <f t="shared" si="75"/>
        <v>0</v>
      </c>
      <c r="G132" s="2">
        <v>0</v>
      </c>
    </row>
    <row r="133" spans="1:7">
      <c r="A133" s="1">
        <f t="shared" si="72"/>
        <v>31</v>
      </c>
      <c r="B133" s="3">
        <f t="shared" si="75"/>
        <v>10</v>
      </c>
      <c r="C133" s="3">
        <f t="shared" si="75"/>
        <v>1</v>
      </c>
      <c r="D133" s="3">
        <f t="shared" si="75"/>
        <v>0</v>
      </c>
      <c r="E133" s="3">
        <f t="shared" si="75"/>
        <v>0</v>
      </c>
      <c r="F133" s="3">
        <f t="shared" si="75"/>
        <v>0</v>
      </c>
      <c r="G133" s="2">
        <v>0</v>
      </c>
    </row>
    <row r="134" spans="1:7">
      <c r="A134" s="1">
        <f t="shared" si="72"/>
        <v>32</v>
      </c>
      <c r="B134" s="3">
        <f t="shared" si="75"/>
        <v>10</v>
      </c>
      <c r="C134" s="3">
        <f t="shared" si="75"/>
        <v>1</v>
      </c>
      <c r="D134" s="3">
        <f t="shared" si="75"/>
        <v>0</v>
      </c>
      <c r="E134" s="3">
        <f t="shared" si="75"/>
        <v>0</v>
      </c>
      <c r="F134" s="3">
        <f t="shared" si="75"/>
        <v>0</v>
      </c>
      <c r="G134" s="2">
        <v>0</v>
      </c>
    </row>
    <row r="135" spans="1:7">
      <c r="A135" s="1">
        <f t="shared" si="72"/>
        <v>33</v>
      </c>
      <c r="B135" s="3">
        <f t="shared" si="75"/>
        <v>10</v>
      </c>
      <c r="C135" s="3">
        <f t="shared" si="75"/>
        <v>1</v>
      </c>
      <c r="D135" s="3">
        <f t="shared" si="75"/>
        <v>0</v>
      </c>
      <c r="E135" s="3">
        <f t="shared" si="75"/>
        <v>0</v>
      </c>
      <c r="F135" s="3">
        <f t="shared" si="75"/>
        <v>0</v>
      </c>
      <c r="G135" s="2">
        <v>0</v>
      </c>
    </row>
    <row r="136" spans="1:7">
      <c r="A136" s="1">
        <f t="shared" si="72"/>
        <v>34</v>
      </c>
      <c r="B136" s="3">
        <f t="shared" si="75"/>
        <v>10</v>
      </c>
      <c r="C136" s="3">
        <f t="shared" si="75"/>
        <v>1</v>
      </c>
      <c r="D136" s="3">
        <f t="shared" si="75"/>
        <v>0</v>
      </c>
      <c r="E136" s="3">
        <f t="shared" si="75"/>
        <v>0</v>
      </c>
      <c r="F136" s="3">
        <f t="shared" si="75"/>
        <v>0</v>
      </c>
      <c r="G136" s="2">
        <v>0</v>
      </c>
    </row>
    <row r="137" spans="1:7">
      <c r="A137" s="1">
        <f t="shared" si="72"/>
        <v>35</v>
      </c>
      <c r="B137" s="3">
        <f t="shared" ref="B137:F152" si="76">B136</f>
        <v>10</v>
      </c>
      <c r="C137" s="3">
        <f t="shared" si="76"/>
        <v>1</v>
      </c>
      <c r="D137" s="3">
        <f t="shared" si="76"/>
        <v>0</v>
      </c>
      <c r="E137" s="3">
        <f t="shared" si="76"/>
        <v>0</v>
      </c>
      <c r="F137" s="3">
        <f t="shared" si="76"/>
        <v>0</v>
      </c>
      <c r="G137" s="2">
        <v>0</v>
      </c>
    </row>
    <row r="138" spans="1:7">
      <c r="A138" s="1">
        <f t="shared" si="72"/>
        <v>36</v>
      </c>
      <c r="B138" s="3">
        <f t="shared" si="76"/>
        <v>10</v>
      </c>
      <c r="C138" s="3">
        <f t="shared" si="76"/>
        <v>1</v>
      </c>
      <c r="D138" s="3">
        <f t="shared" si="76"/>
        <v>0</v>
      </c>
      <c r="E138" s="3">
        <f t="shared" si="76"/>
        <v>0</v>
      </c>
      <c r="F138" s="3">
        <f t="shared" si="76"/>
        <v>0</v>
      </c>
      <c r="G138" s="2">
        <v>0</v>
      </c>
    </row>
    <row r="139" spans="1:7">
      <c r="A139" s="1">
        <f t="shared" si="72"/>
        <v>37</v>
      </c>
      <c r="B139" s="3">
        <f t="shared" si="76"/>
        <v>10</v>
      </c>
      <c r="C139" s="3">
        <f t="shared" si="76"/>
        <v>1</v>
      </c>
      <c r="D139" s="3">
        <f t="shared" si="76"/>
        <v>0</v>
      </c>
      <c r="E139" s="3">
        <f t="shared" si="76"/>
        <v>0</v>
      </c>
      <c r="F139" s="3">
        <f t="shared" si="76"/>
        <v>0</v>
      </c>
      <c r="G139" s="2">
        <v>0</v>
      </c>
    </row>
    <row r="140" spans="1:7">
      <c r="A140" s="1">
        <f t="shared" si="72"/>
        <v>38</v>
      </c>
      <c r="B140" s="3">
        <f t="shared" si="76"/>
        <v>10</v>
      </c>
      <c r="C140" s="3">
        <f t="shared" si="76"/>
        <v>1</v>
      </c>
      <c r="D140" s="3">
        <f t="shared" si="76"/>
        <v>0</v>
      </c>
      <c r="E140" s="3">
        <f t="shared" si="76"/>
        <v>0</v>
      </c>
      <c r="F140" s="3">
        <f t="shared" si="76"/>
        <v>0</v>
      </c>
      <c r="G140" s="2">
        <v>0</v>
      </c>
    </row>
    <row r="141" spans="1:7">
      <c r="A141" s="1">
        <f t="shared" si="72"/>
        <v>39</v>
      </c>
      <c r="B141" s="3">
        <f t="shared" si="76"/>
        <v>10</v>
      </c>
      <c r="C141" s="3">
        <f t="shared" si="76"/>
        <v>1</v>
      </c>
      <c r="D141" s="3">
        <f t="shared" si="76"/>
        <v>0</v>
      </c>
      <c r="E141" s="3">
        <f t="shared" si="76"/>
        <v>0</v>
      </c>
      <c r="F141" s="3">
        <f t="shared" si="76"/>
        <v>0</v>
      </c>
      <c r="G141" s="2">
        <v>0</v>
      </c>
    </row>
    <row r="142" spans="1:7">
      <c r="A142" s="1">
        <f t="shared" si="72"/>
        <v>40</v>
      </c>
      <c r="B142" s="3">
        <f t="shared" si="76"/>
        <v>10</v>
      </c>
      <c r="C142" s="3">
        <f t="shared" si="76"/>
        <v>1</v>
      </c>
      <c r="D142" s="3">
        <f t="shared" si="76"/>
        <v>0</v>
      </c>
      <c r="E142" s="3">
        <f t="shared" si="76"/>
        <v>0</v>
      </c>
      <c r="F142" s="3">
        <f t="shared" si="76"/>
        <v>0</v>
      </c>
      <c r="G142" s="2">
        <v>0</v>
      </c>
    </row>
    <row r="143" spans="1:7">
      <c r="A143" s="1">
        <f t="shared" si="72"/>
        <v>41</v>
      </c>
      <c r="B143" s="3">
        <f t="shared" si="76"/>
        <v>10</v>
      </c>
      <c r="C143" s="3">
        <f t="shared" si="76"/>
        <v>1</v>
      </c>
      <c r="D143" s="3">
        <f t="shared" si="76"/>
        <v>0</v>
      </c>
      <c r="E143" s="3">
        <f t="shared" si="76"/>
        <v>0</v>
      </c>
      <c r="F143" s="3">
        <f t="shared" si="76"/>
        <v>0</v>
      </c>
      <c r="G143" s="2">
        <v>0</v>
      </c>
    </row>
    <row r="144" spans="1:7">
      <c r="A144" s="1">
        <f t="shared" si="72"/>
        <v>42</v>
      </c>
      <c r="B144" s="3">
        <f t="shared" si="76"/>
        <v>10</v>
      </c>
      <c r="C144" s="3">
        <f t="shared" si="76"/>
        <v>1</v>
      </c>
      <c r="D144" s="3">
        <f t="shared" si="76"/>
        <v>0</v>
      </c>
      <c r="E144" s="3">
        <f t="shared" si="76"/>
        <v>0</v>
      </c>
      <c r="F144" s="3">
        <f t="shared" si="76"/>
        <v>0</v>
      </c>
      <c r="G144" s="2">
        <v>0</v>
      </c>
    </row>
    <row r="145" spans="1:7">
      <c r="A145" s="1">
        <f t="shared" si="72"/>
        <v>43</v>
      </c>
      <c r="B145" s="3">
        <f t="shared" si="76"/>
        <v>10</v>
      </c>
      <c r="C145" s="3">
        <f t="shared" si="76"/>
        <v>1</v>
      </c>
      <c r="D145" s="3">
        <f t="shared" si="76"/>
        <v>0</v>
      </c>
      <c r="E145" s="3">
        <f t="shared" si="76"/>
        <v>0</v>
      </c>
      <c r="F145" s="3">
        <f t="shared" si="76"/>
        <v>0</v>
      </c>
      <c r="G145" s="2">
        <v>0</v>
      </c>
    </row>
    <row r="146" spans="1:7">
      <c r="A146" s="1">
        <f t="shared" si="72"/>
        <v>44</v>
      </c>
      <c r="B146" s="3">
        <f t="shared" si="76"/>
        <v>10</v>
      </c>
      <c r="C146" s="3">
        <f t="shared" si="76"/>
        <v>1</v>
      </c>
      <c r="D146" s="3">
        <f t="shared" si="76"/>
        <v>0</v>
      </c>
      <c r="E146" s="3">
        <f t="shared" si="76"/>
        <v>0</v>
      </c>
      <c r="F146" s="3">
        <f t="shared" si="76"/>
        <v>0</v>
      </c>
      <c r="G146" s="2">
        <v>0</v>
      </c>
    </row>
    <row r="147" spans="1:7">
      <c r="A147" s="1">
        <f t="shared" si="72"/>
        <v>45</v>
      </c>
      <c r="B147" s="3">
        <f t="shared" si="76"/>
        <v>10</v>
      </c>
      <c r="C147" s="3">
        <f t="shared" si="76"/>
        <v>1</v>
      </c>
      <c r="D147" s="3">
        <f t="shared" si="76"/>
        <v>0</v>
      </c>
      <c r="E147" s="3">
        <f t="shared" si="76"/>
        <v>0</v>
      </c>
      <c r="F147" s="3">
        <f t="shared" si="76"/>
        <v>0</v>
      </c>
      <c r="G147" s="2">
        <v>0</v>
      </c>
    </row>
    <row r="148" spans="1:7">
      <c r="A148" s="1">
        <f t="shared" si="72"/>
        <v>46</v>
      </c>
      <c r="B148" s="3">
        <f t="shared" si="76"/>
        <v>10</v>
      </c>
      <c r="C148" s="3">
        <f t="shared" si="76"/>
        <v>1</v>
      </c>
      <c r="D148" s="3">
        <f t="shared" si="76"/>
        <v>0</v>
      </c>
      <c r="E148" s="3">
        <f t="shared" si="76"/>
        <v>0</v>
      </c>
      <c r="F148" s="3">
        <f t="shared" si="76"/>
        <v>0</v>
      </c>
      <c r="G148" s="2">
        <v>0</v>
      </c>
    </row>
    <row r="149" spans="1:7">
      <c r="A149" s="1">
        <f t="shared" si="72"/>
        <v>47</v>
      </c>
      <c r="B149" s="3">
        <f t="shared" si="76"/>
        <v>10</v>
      </c>
      <c r="C149" s="3">
        <f t="shared" si="76"/>
        <v>1</v>
      </c>
      <c r="D149" s="3">
        <f t="shared" si="76"/>
        <v>0</v>
      </c>
      <c r="E149" s="3">
        <f t="shared" si="76"/>
        <v>0</v>
      </c>
      <c r="F149" s="3">
        <f t="shared" si="76"/>
        <v>0</v>
      </c>
      <c r="G149" s="2">
        <v>0</v>
      </c>
    </row>
    <row r="150" spans="1:7">
      <c r="A150" s="1">
        <f t="shared" si="72"/>
        <v>48</v>
      </c>
      <c r="B150" s="3">
        <f t="shared" si="76"/>
        <v>10</v>
      </c>
      <c r="C150" s="3">
        <f t="shared" si="76"/>
        <v>1</v>
      </c>
      <c r="D150" s="3">
        <f t="shared" si="76"/>
        <v>0</v>
      </c>
      <c r="E150" s="3">
        <f t="shared" si="76"/>
        <v>0</v>
      </c>
      <c r="F150" s="3">
        <f t="shared" si="76"/>
        <v>0</v>
      </c>
      <c r="G150" s="2">
        <v>0</v>
      </c>
    </row>
    <row r="151" spans="1:7">
      <c r="A151" s="1">
        <f t="shared" si="72"/>
        <v>49</v>
      </c>
      <c r="B151" s="3">
        <f t="shared" si="76"/>
        <v>10</v>
      </c>
      <c r="C151" s="3">
        <f t="shared" si="76"/>
        <v>1</v>
      </c>
      <c r="D151" s="3">
        <f t="shared" si="76"/>
        <v>0</v>
      </c>
      <c r="E151" s="3">
        <f t="shared" si="76"/>
        <v>0</v>
      </c>
      <c r="F151" s="3">
        <f t="shared" si="76"/>
        <v>0</v>
      </c>
      <c r="G151" s="2">
        <v>0</v>
      </c>
    </row>
    <row r="152" spans="1:7">
      <c r="A152" s="1">
        <f t="shared" si="72"/>
        <v>50</v>
      </c>
      <c r="B152" s="3">
        <f t="shared" si="76"/>
        <v>10</v>
      </c>
      <c r="C152" s="3">
        <f t="shared" si="76"/>
        <v>1</v>
      </c>
      <c r="D152" s="3">
        <f t="shared" si="76"/>
        <v>0</v>
      </c>
      <c r="E152" s="3">
        <f t="shared" si="76"/>
        <v>0</v>
      </c>
      <c r="F152" s="3">
        <f t="shared" si="76"/>
        <v>0</v>
      </c>
      <c r="G152" s="2">
        <v>0</v>
      </c>
    </row>
    <row r="153" spans="1:7">
      <c r="A153" s="1">
        <f t="shared" si="72"/>
        <v>51</v>
      </c>
      <c r="B153" s="3">
        <f t="shared" ref="B153:F168" si="77">B152</f>
        <v>10</v>
      </c>
      <c r="C153" s="3">
        <f t="shared" si="77"/>
        <v>1</v>
      </c>
      <c r="D153" s="3">
        <f t="shared" si="77"/>
        <v>0</v>
      </c>
      <c r="E153" s="3">
        <f t="shared" si="77"/>
        <v>0</v>
      </c>
      <c r="F153" s="3">
        <f t="shared" si="77"/>
        <v>0</v>
      </c>
      <c r="G153" s="2">
        <v>0</v>
      </c>
    </row>
    <row r="154" spans="1:7">
      <c r="A154" s="1">
        <f t="shared" si="72"/>
        <v>52</v>
      </c>
      <c r="B154" s="3">
        <f t="shared" si="77"/>
        <v>10</v>
      </c>
      <c r="C154" s="3">
        <f t="shared" si="77"/>
        <v>1</v>
      </c>
      <c r="D154" s="3">
        <f t="shared" si="77"/>
        <v>0</v>
      </c>
      <c r="E154" s="3">
        <f t="shared" si="77"/>
        <v>0</v>
      </c>
      <c r="F154" s="3">
        <f t="shared" si="77"/>
        <v>0</v>
      </c>
      <c r="G154" s="2">
        <v>0</v>
      </c>
    </row>
    <row r="155" spans="1:7">
      <c r="A155" s="1">
        <f t="shared" si="72"/>
        <v>53</v>
      </c>
      <c r="B155" s="3">
        <f t="shared" si="77"/>
        <v>10</v>
      </c>
      <c r="C155" s="3">
        <f t="shared" si="77"/>
        <v>1</v>
      </c>
      <c r="D155" s="3">
        <f t="shared" si="77"/>
        <v>0</v>
      </c>
      <c r="E155" s="3">
        <f t="shared" si="77"/>
        <v>0</v>
      </c>
      <c r="F155" s="3">
        <f t="shared" si="77"/>
        <v>0</v>
      </c>
      <c r="G155" s="2">
        <v>0</v>
      </c>
    </row>
    <row r="156" spans="1:7">
      <c r="A156" s="1">
        <f t="shared" si="72"/>
        <v>54</v>
      </c>
      <c r="B156" s="3">
        <f t="shared" si="77"/>
        <v>10</v>
      </c>
      <c r="C156" s="3">
        <f t="shared" si="77"/>
        <v>1</v>
      </c>
      <c r="D156" s="3">
        <f t="shared" si="77"/>
        <v>0</v>
      </c>
      <c r="E156" s="3">
        <f t="shared" si="77"/>
        <v>0</v>
      </c>
      <c r="F156" s="3">
        <f t="shared" si="77"/>
        <v>0</v>
      </c>
      <c r="G156" s="2">
        <v>0</v>
      </c>
    </row>
    <row r="157" spans="1:7">
      <c r="A157" s="1">
        <f t="shared" si="72"/>
        <v>55</v>
      </c>
      <c r="B157" s="3">
        <f t="shared" si="77"/>
        <v>10</v>
      </c>
      <c r="C157" s="3">
        <f t="shared" si="77"/>
        <v>1</v>
      </c>
      <c r="D157" s="3">
        <f t="shared" si="77"/>
        <v>0</v>
      </c>
      <c r="E157" s="3">
        <f t="shared" si="77"/>
        <v>0</v>
      </c>
      <c r="F157" s="3">
        <f t="shared" si="77"/>
        <v>0</v>
      </c>
      <c r="G157" s="2">
        <v>0</v>
      </c>
    </row>
    <row r="158" spans="1:7">
      <c r="A158" s="1">
        <f t="shared" si="72"/>
        <v>56</v>
      </c>
      <c r="B158" s="3">
        <f t="shared" si="77"/>
        <v>10</v>
      </c>
      <c r="C158" s="3">
        <f t="shared" si="77"/>
        <v>1</v>
      </c>
      <c r="D158" s="3">
        <f t="shared" si="77"/>
        <v>0</v>
      </c>
      <c r="E158" s="3">
        <f t="shared" si="77"/>
        <v>0</v>
      </c>
      <c r="F158" s="3">
        <f t="shared" si="77"/>
        <v>0</v>
      </c>
      <c r="G158" s="2">
        <v>0</v>
      </c>
    </row>
    <row r="159" spans="1:7">
      <c r="A159" s="1">
        <f t="shared" si="72"/>
        <v>57</v>
      </c>
      <c r="B159" s="3">
        <f t="shared" si="77"/>
        <v>10</v>
      </c>
      <c r="C159" s="3">
        <f t="shared" si="77"/>
        <v>1</v>
      </c>
      <c r="D159" s="3">
        <f t="shared" si="77"/>
        <v>0</v>
      </c>
      <c r="E159" s="3">
        <f t="shared" si="77"/>
        <v>0</v>
      </c>
      <c r="F159" s="3">
        <f t="shared" si="77"/>
        <v>0</v>
      </c>
      <c r="G159" s="2">
        <v>0</v>
      </c>
    </row>
    <row r="160" spans="1:7">
      <c r="A160" s="1">
        <f t="shared" si="72"/>
        <v>58</v>
      </c>
      <c r="B160" s="3">
        <f t="shared" si="77"/>
        <v>10</v>
      </c>
      <c r="C160" s="3">
        <f t="shared" si="77"/>
        <v>1</v>
      </c>
      <c r="D160" s="3">
        <f t="shared" si="77"/>
        <v>0</v>
      </c>
      <c r="E160" s="3">
        <f t="shared" si="77"/>
        <v>0</v>
      </c>
      <c r="F160" s="3">
        <f t="shared" si="77"/>
        <v>0</v>
      </c>
      <c r="G160" s="2">
        <v>0</v>
      </c>
    </row>
    <row r="161" spans="1:7">
      <c r="A161" s="1">
        <f t="shared" si="72"/>
        <v>59</v>
      </c>
      <c r="B161" s="3">
        <f t="shared" si="77"/>
        <v>10</v>
      </c>
      <c r="C161" s="3">
        <f t="shared" si="77"/>
        <v>1</v>
      </c>
      <c r="D161" s="3">
        <f t="shared" si="77"/>
        <v>0</v>
      </c>
      <c r="E161" s="3">
        <f t="shared" si="77"/>
        <v>0</v>
      </c>
      <c r="F161" s="3">
        <f t="shared" si="77"/>
        <v>0</v>
      </c>
      <c r="G161" s="2">
        <v>0</v>
      </c>
    </row>
    <row r="162" spans="1:7">
      <c r="A162" s="1">
        <f t="shared" si="72"/>
        <v>60</v>
      </c>
      <c r="B162" s="3">
        <f t="shared" si="77"/>
        <v>10</v>
      </c>
      <c r="C162" s="3">
        <f t="shared" si="77"/>
        <v>1</v>
      </c>
      <c r="D162" s="3">
        <f t="shared" si="77"/>
        <v>0</v>
      </c>
      <c r="E162" s="3">
        <f t="shared" si="77"/>
        <v>0</v>
      </c>
      <c r="F162" s="3">
        <f t="shared" si="77"/>
        <v>0</v>
      </c>
      <c r="G162" s="2">
        <v>0</v>
      </c>
    </row>
    <row r="163" spans="1:7">
      <c r="A163" s="1">
        <f t="shared" si="72"/>
        <v>61</v>
      </c>
      <c r="B163" s="3">
        <f t="shared" si="77"/>
        <v>10</v>
      </c>
      <c r="C163" s="3">
        <f t="shared" si="77"/>
        <v>1</v>
      </c>
      <c r="D163" s="3">
        <f t="shared" si="77"/>
        <v>0</v>
      </c>
      <c r="E163" s="3">
        <f t="shared" si="77"/>
        <v>0</v>
      </c>
      <c r="F163" s="3">
        <f t="shared" si="77"/>
        <v>0</v>
      </c>
      <c r="G163" s="2">
        <v>0</v>
      </c>
    </row>
    <row r="164" spans="1:7">
      <c r="A164" s="1">
        <f t="shared" si="72"/>
        <v>62</v>
      </c>
      <c r="B164" s="3">
        <f t="shared" si="77"/>
        <v>10</v>
      </c>
      <c r="C164" s="3">
        <f t="shared" si="77"/>
        <v>1</v>
      </c>
      <c r="D164" s="3">
        <f t="shared" si="77"/>
        <v>0</v>
      </c>
      <c r="E164" s="3">
        <f t="shared" si="77"/>
        <v>0</v>
      </c>
      <c r="F164" s="3">
        <f t="shared" si="77"/>
        <v>0</v>
      </c>
      <c r="G164" s="2">
        <v>0</v>
      </c>
    </row>
    <row r="165" spans="1:7">
      <c r="A165" s="1">
        <f t="shared" si="72"/>
        <v>63</v>
      </c>
      <c r="B165" s="3">
        <f t="shared" si="77"/>
        <v>10</v>
      </c>
      <c r="C165" s="3">
        <f t="shared" si="77"/>
        <v>1</v>
      </c>
      <c r="D165" s="3">
        <f t="shared" si="77"/>
        <v>0</v>
      </c>
      <c r="E165" s="3">
        <f t="shared" si="77"/>
        <v>0</v>
      </c>
      <c r="F165" s="3">
        <f t="shared" si="77"/>
        <v>0</v>
      </c>
      <c r="G165" s="2">
        <v>0</v>
      </c>
    </row>
    <row r="166" spans="1:7">
      <c r="A166" s="1">
        <f t="shared" si="72"/>
        <v>64</v>
      </c>
      <c r="B166" s="3">
        <f t="shared" si="77"/>
        <v>10</v>
      </c>
      <c r="C166" s="3">
        <f t="shared" si="77"/>
        <v>1</v>
      </c>
      <c r="D166" s="3">
        <f t="shared" si="77"/>
        <v>0</v>
      </c>
      <c r="E166" s="3">
        <f t="shared" si="77"/>
        <v>0</v>
      </c>
      <c r="F166" s="3">
        <f t="shared" si="77"/>
        <v>0</v>
      </c>
      <c r="G166" s="2">
        <v>0</v>
      </c>
    </row>
    <row r="167" spans="1:7">
      <c r="A167" s="1">
        <f t="shared" si="72"/>
        <v>65</v>
      </c>
      <c r="B167" s="3">
        <f t="shared" si="77"/>
        <v>10</v>
      </c>
      <c r="C167" s="3">
        <f t="shared" si="77"/>
        <v>1</v>
      </c>
      <c r="D167" s="3">
        <f t="shared" si="77"/>
        <v>0</v>
      </c>
      <c r="E167" s="3">
        <f t="shared" si="77"/>
        <v>0</v>
      </c>
      <c r="F167" s="3">
        <f t="shared" si="77"/>
        <v>0</v>
      </c>
      <c r="G167" s="2">
        <v>0</v>
      </c>
    </row>
    <row r="168" spans="1:7">
      <c r="A168" s="1">
        <f t="shared" ref="A168:A201" si="78">A167+1</f>
        <v>66</v>
      </c>
      <c r="B168" s="3">
        <f t="shared" si="77"/>
        <v>10</v>
      </c>
      <c r="C168" s="3">
        <f t="shared" si="77"/>
        <v>1</v>
      </c>
      <c r="D168" s="3">
        <f t="shared" si="77"/>
        <v>0</v>
      </c>
      <c r="E168" s="3">
        <f t="shared" si="77"/>
        <v>0</v>
      </c>
      <c r="F168" s="3">
        <f t="shared" si="77"/>
        <v>0</v>
      </c>
      <c r="G168" s="2">
        <v>0</v>
      </c>
    </row>
    <row r="169" spans="1:7">
      <c r="A169" s="1">
        <f t="shared" si="78"/>
        <v>67</v>
      </c>
      <c r="B169" s="3">
        <f t="shared" ref="B169:F184" si="79">B168</f>
        <v>10</v>
      </c>
      <c r="C169" s="3">
        <f t="shared" si="79"/>
        <v>1</v>
      </c>
      <c r="D169" s="3">
        <f t="shared" si="79"/>
        <v>0</v>
      </c>
      <c r="E169" s="3">
        <f t="shared" si="79"/>
        <v>0</v>
      </c>
      <c r="F169" s="3">
        <f t="shared" si="79"/>
        <v>0</v>
      </c>
      <c r="G169" s="2">
        <v>0</v>
      </c>
    </row>
    <row r="170" spans="1:7">
      <c r="A170" s="1">
        <f t="shared" si="78"/>
        <v>68</v>
      </c>
      <c r="B170" s="3">
        <f t="shared" si="79"/>
        <v>10</v>
      </c>
      <c r="C170" s="3">
        <f t="shared" si="79"/>
        <v>1</v>
      </c>
      <c r="D170" s="3">
        <f t="shared" si="79"/>
        <v>0</v>
      </c>
      <c r="E170" s="3">
        <f t="shared" si="79"/>
        <v>0</v>
      </c>
      <c r="F170" s="3">
        <f t="shared" si="79"/>
        <v>0</v>
      </c>
      <c r="G170" s="2">
        <v>0</v>
      </c>
    </row>
    <row r="171" spans="1:7">
      <c r="A171" s="1">
        <f t="shared" si="78"/>
        <v>69</v>
      </c>
      <c r="B171" s="3">
        <f t="shared" si="79"/>
        <v>10</v>
      </c>
      <c r="C171" s="3">
        <f t="shared" si="79"/>
        <v>1</v>
      </c>
      <c r="D171" s="3">
        <f t="shared" si="79"/>
        <v>0</v>
      </c>
      <c r="E171" s="3">
        <f t="shared" si="79"/>
        <v>0</v>
      </c>
      <c r="F171" s="3">
        <f t="shared" si="79"/>
        <v>0</v>
      </c>
      <c r="G171" s="2">
        <v>0</v>
      </c>
    </row>
    <row r="172" spans="1:7">
      <c r="A172" s="1">
        <f t="shared" si="78"/>
        <v>70</v>
      </c>
      <c r="B172" s="3">
        <f t="shared" si="79"/>
        <v>10</v>
      </c>
      <c r="C172" s="3">
        <f t="shared" si="79"/>
        <v>1</v>
      </c>
      <c r="D172" s="3">
        <f t="shared" si="79"/>
        <v>0</v>
      </c>
      <c r="E172" s="3">
        <f t="shared" si="79"/>
        <v>0</v>
      </c>
      <c r="F172" s="3">
        <f t="shared" si="79"/>
        <v>0</v>
      </c>
      <c r="G172" s="2">
        <v>0</v>
      </c>
    </row>
    <row r="173" spans="1:7">
      <c r="A173" s="1">
        <f t="shared" si="78"/>
        <v>71</v>
      </c>
      <c r="B173" s="3">
        <f t="shared" si="79"/>
        <v>10</v>
      </c>
      <c r="C173" s="3">
        <f t="shared" si="79"/>
        <v>1</v>
      </c>
      <c r="D173" s="3">
        <f t="shared" si="79"/>
        <v>0</v>
      </c>
      <c r="E173" s="3">
        <f t="shared" si="79"/>
        <v>0</v>
      </c>
      <c r="F173" s="3">
        <f t="shared" si="79"/>
        <v>0</v>
      </c>
      <c r="G173" s="2">
        <v>0</v>
      </c>
    </row>
    <row r="174" spans="1:7">
      <c r="A174" s="1">
        <f t="shared" si="78"/>
        <v>72</v>
      </c>
      <c r="B174" s="3">
        <f t="shared" si="79"/>
        <v>10</v>
      </c>
      <c r="C174" s="3">
        <f t="shared" si="79"/>
        <v>1</v>
      </c>
      <c r="D174" s="3">
        <f t="shared" si="79"/>
        <v>0</v>
      </c>
      <c r="E174" s="3">
        <f t="shared" si="79"/>
        <v>0</v>
      </c>
      <c r="F174" s="3">
        <f t="shared" si="79"/>
        <v>0</v>
      </c>
      <c r="G174" s="2">
        <v>0</v>
      </c>
    </row>
    <row r="175" spans="1:7">
      <c r="A175" s="1">
        <f t="shared" si="78"/>
        <v>73</v>
      </c>
      <c r="B175" s="3">
        <f t="shared" si="79"/>
        <v>10</v>
      </c>
      <c r="C175" s="3">
        <f t="shared" si="79"/>
        <v>1</v>
      </c>
      <c r="D175" s="3">
        <f t="shared" si="79"/>
        <v>0</v>
      </c>
      <c r="E175" s="3">
        <f t="shared" si="79"/>
        <v>0</v>
      </c>
      <c r="F175" s="3">
        <f t="shared" si="79"/>
        <v>0</v>
      </c>
      <c r="G175" s="2">
        <v>0</v>
      </c>
    </row>
    <row r="176" spans="1:7">
      <c r="A176" s="1">
        <f t="shared" si="78"/>
        <v>74</v>
      </c>
      <c r="B176" s="3">
        <f t="shared" si="79"/>
        <v>10</v>
      </c>
      <c r="C176" s="3">
        <f t="shared" si="79"/>
        <v>1</v>
      </c>
      <c r="D176" s="3">
        <f t="shared" si="79"/>
        <v>0</v>
      </c>
      <c r="E176" s="3">
        <f t="shared" si="79"/>
        <v>0</v>
      </c>
      <c r="F176" s="3">
        <f t="shared" si="79"/>
        <v>0</v>
      </c>
      <c r="G176" s="2">
        <v>0</v>
      </c>
    </row>
    <row r="177" spans="1:7">
      <c r="A177" s="1">
        <f t="shared" si="78"/>
        <v>75</v>
      </c>
      <c r="B177" s="3">
        <f t="shared" si="79"/>
        <v>10</v>
      </c>
      <c r="C177" s="3">
        <f t="shared" si="79"/>
        <v>1</v>
      </c>
      <c r="D177" s="3">
        <f t="shared" si="79"/>
        <v>0</v>
      </c>
      <c r="E177" s="3">
        <f t="shared" si="79"/>
        <v>0</v>
      </c>
      <c r="F177" s="3">
        <f t="shared" si="79"/>
        <v>0</v>
      </c>
      <c r="G177" s="2">
        <v>0</v>
      </c>
    </row>
    <row r="178" spans="1:7">
      <c r="A178" s="1">
        <f t="shared" si="78"/>
        <v>76</v>
      </c>
      <c r="B178" s="3">
        <f t="shared" si="79"/>
        <v>10</v>
      </c>
      <c r="C178" s="3">
        <f t="shared" si="79"/>
        <v>1</v>
      </c>
      <c r="D178" s="3">
        <f t="shared" si="79"/>
        <v>0</v>
      </c>
      <c r="E178" s="3">
        <f t="shared" si="79"/>
        <v>0</v>
      </c>
      <c r="F178" s="3">
        <f t="shared" si="79"/>
        <v>0</v>
      </c>
      <c r="G178" s="2">
        <v>0</v>
      </c>
    </row>
    <row r="179" spans="1:7">
      <c r="A179" s="1">
        <f t="shared" si="78"/>
        <v>77</v>
      </c>
      <c r="B179" s="3">
        <f t="shared" si="79"/>
        <v>10</v>
      </c>
      <c r="C179" s="3">
        <f t="shared" si="79"/>
        <v>1</v>
      </c>
      <c r="D179" s="3">
        <f t="shared" si="79"/>
        <v>0</v>
      </c>
      <c r="E179" s="3">
        <f t="shared" si="79"/>
        <v>0</v>
      </c>
      <c r="F179" s="3">
        <f t="shared" si="79"/>
        <v>0</v>
      </c>
      <c r="G179" s="2">
        <v>0</v>
      </c>
    </row>
    <row r="180" spans="1:7">
      <c r="A180" s="1">
        <f t="shared" si="78"/>
        <v>78</v>
      </c>
      <c r="B180" s="3">
        <f t="shared" si="79"/>
        <v>10</v>
      </c>
      <c r="C180" s="3">
        <f t="shared" si="79"/>
        <v>1</v>
      </c>
      <c r="D180" s="3">
        <f t="shared" si="79"/>
        <v>0</v>
      </c>
      <c r="E180" s="3">
        <f t="shared" si="79"/>
        <v>0</v>
      </c>
      <c r="F180" s="3">
        <f t="shared" si="79"/>
        <v>0</v>
      </c>
      <c r="G180" s="2">
        <v>0</v>
      </c>
    </row>
    <row r="181" spans="1:7">
      <c r="A181" s="1">
        <f t="shared" si="78"/>
        <v>79</v>
      </c>
      <c r="B181" s="3">
        <f t="shared" si="79"/>
        <v>10</v>
      </c>
      <c r="C181" s="3">
        <f t="shared" si="79"/>
        <v>1</v>
      </c>
      <c r="D181" s="3">
        <f t="shared" si="79"/>
        <v>0</v>
      </c>
      <c r="E181" s="3">
        <f t="shared" si="79"/>
        <v>0</v>
      </c>
      <c r="F181" s="3">
        <f t="shared" si="79"/>
        <v>0</v>
      </c>
      <c r="G181" s="2">
        <v>0</v>
      </c>
    </row>
    <row r="182" spans="1:7">
      <c r="A182" s="1">
        <f t="shared" si="78"/>
        <v>80</v>
      </c>
      <c r="B182" s="3">
        <f t="shared" si="79"/>
        <v>10</v>
      </c>
      <c r="C182" s="3">
        <f t="shared" si="79"/>
        <v>1</v>
      </c>
      <c r="D182" s="3">
        <f t="shared" si="79"/>
        <v>0</v>
      </c>
      <c r="E182" s="3">
        <f t="shared" si="79"/>
        <v>0</v>
      </c>
      <c r="F182" s="3">
        <f t="shared" si="79"/>
        <v>0</v>
      </c>
      <c r="G182" s="2">
        <v>0</v>
      </c>
    </row>
    <row r="183" spans="1:7">
      <c r="A183" s="1">
        <f t="shared" si="78"/>
        <v>81</v>
      </c>
      <c r="B183" s="3">
        <f t="shared" si="79"/>
        <v>10</v>
      </c>
      <c r="C183" s="3">
        <f t="shared" si="79"/>
        <v>1</v>
      </c>
      <c r="D183" s="3">
        <f t="shared" si="79"/>
        <v>0</v>
      </c>
      <c r="E183" s="3">
        <f t="shared" si="79"/>
        <v>0</v>
      </c>
      <c r="F183" s="3">
        <f t="shared" si="79"/>
        <v>0</v>
      </c>
      <c r="G183" s="2">
        <v>0</v>
      </c>
    </row>
    <row r="184" spans="1:7">
      <c r="A184" s="1">
        <f t="shared" si="78"/>
        <v>82</v>
      </c>
      <c r="B184" s="3">
        <f t="shared" si="79"/>
        <v>10</v>
      </c>
      <c r="C184" s="3">
        <f t="shared" si="79"/>
        <v>1</v>
      </c>
      <c r="D184" s="3">
        <f t="shared" si="79"/>
        <v>0</v>
      </c>
      <c r="E184" s="3">
        <f t="shared" si="79"/>
        <v>0</v>
      </c>
      <c r="F184" s="3">
        <f t="shared" si="79"/>
        <v>0</v>
      </c>
      <c r="G184" s="2">
        <v>0</v>
      </c>
    </row>
    <row r="185" spans="1:7">
      <c r="A185" s="1">
        <f t="shared" si="78"/>
        <v>83</v>
      </c>
      <c r="B185" s="3">
        <f t="shared" ref="B185:F200" si="80">B184</f>
        <v>10</v>
      </c>
      <c r="C185" s="3">
        <f t="shared" si="80"/>
        <v>1</v>
      </c>
      <c r="D185" s="3">
        <f t="shared" si="80"/>
        <v>0</v>
      </c>
      <c r="E185" s="3">
        <f t="shared" si="80"/>
        <v>0</v>
      </c>
      <c r="F185" s="3">
        <f t="shared" si="80"/>
        <v>0</v>
      </c>
      <c r="G185" s="2">
        <v>0</v>
      </c>
    </row>
    <row r="186" spans="1:7">
      <c r="A186" s="1">
        <f t="shared" si="78"/>
        <v>84</v>
      </c>
      <c r="B186" s="3">
        <f t="shared" si="80"/>
        <v>10</v>
      </c>
      <c r="C186" s="3">
        <f t="shared" si="80"/>
        <v>1</v>
      </c>
      <c r="D186" s="3">
        <f t="shared" si="80"/>
        <v>0</v>
      </c>
      <c r="E186" s="3">
        <f t="shared" si="80"/>
        <v>0</v>
      </c>
      <c r="F186" s="3">
        <f t="shared" si="80"/>
        <v>0</v>
      </c>
      <c r="G186" s="2">
        <v>0</v>
      </c>
    </row>
    <row r="187" spans="1:7">
      <c r="A187" s="1">
        <f t="shared" si="78"/>
        <v>85</v>
      </c>
      <c r="B187" s="3">
        <f t="shared" si="80"/>
        <v>10</v>
      </c>
      <c r="C187" s="3">
        <f t="shared" si="80"/>
        <v>1</v>
      </c>
      <c r="D187" s="3">
        <f t="shared" si="80"/>
        <v>0</v>
      </c>
      <c r="E187" s="3">
        <f t="shared" si="80"/>
        <v>0</v>
      </c>
      <c r="F187" s="3">
        <f t="shared" si="80"/>
        <v>0</v>
      </c>
      <c r="G187" s="2">
        <v>0</v>
      </c>
    </row>
    <row r="188" spans="1:7">
      <c r="A188" s="1">
        <f t="shared" si="78"/>
        <v>86</v>
      </c>
      <c r="B188" s="3">
        <f t="shared" si="80"/>
        <v>10</v>
      </c>
      <c r="C188" s="3">
        <f t="shared" si="80"/>
        <v>1</v>
      </c>
      <c r="D188" s="3">
        <f t="shared" si="80"/>
        <v>0</v>
      </c>
      <c r="E188" s="3">
        <f t="shared" si="80"/>
        <v>0</v>
      </c>
      <c r="F188" s="3">
        <f t="shared" si="80"/>
        <v>0</v>
      </c>
      <c r="G188" s="2">
        <v>0</v>
      </c>
    </row>
    <row r="189" spans="1:7">
      <c r="A189" s="1">
        <f t="shared" si="78"/>
        <v>87</v>
      </c>
      <c r="B189" s="3">
        <f t="shared" si="80"/>
        <v>10</v>
      </c>
      <c r="C189" s="3">
        <f t="shared" si="80"/>
        <v>1</v>
      </c>
      <c r="D189" s="3">
        <f t="shared" si="80"/>
        <v>0</v>
      </c>
      <c r="E189" s="3">
        <f t="shared" si="80"/>
        <v>0</v>
      </c>
      <c r="F189" s="3">
        <f t="shared" si="80"/>
        <v>0</v>
      </c>
      <c r="G189" s="2">
        <v>0</v>
      </c>
    </row>
    <row r="190" spans="1:7">
      <c r="A190" s="1">
        <f t="shared" si="78"/>
        <v>88</v>
      </c>
      <c r="B190" s="3">
        <f t="shared" si="80"/>
        <v>10</v>
      </c>
      <c r="C190" s="3">
        <f t="shared" si="80"/>
        <v>1</v>
      </c>
      <c r="D190" s="3">
        <f t="shared" si="80"/>
        <v>0</v>
      </c>
      <c r="E190" s="3">
        <f t="shared" si="80"/>
        <v>0</v>
      </c>
      <c r="F190" s="3">
        <f t="shared" si="80"/>
        <v>0</v>
      </c>
      <c r="G190" s="2">
        <v>0</v>
      </c>
    </row>
    <row r="191" spans="1:7">
      <c r="A191" s="1">
        <f t="shared" si="78"/>
        <v>89</v>
      </c>
      <c r="B191" s="3">
        <f t="shared" si="80"/>
        <v>10</v>
      </c>
      <c r="C191" s="3">
        <f t="shared" si="80"/>
        <v>1</v>
      </c>
      <c r="D191" s="3">
        <f t="shared" si="80"/>
        <v>0</v>
      </c>
      <c r="E191" s="3">
        <f t="shared" si="80"/>
        <v>0</v>
      </c>
      <c r="F191" s="3">
        <f t="shared" si="80"/>
        <v>0</v>
      </c>
      <c r="G191" s="2">
        <v>0</v>
      </c>
    </row>
    <row r="192" spans="1:7">
      <c r="A192" s="1">
        <f t="shared" si="78"/>
        <v>90</v>
      </c>
      <c r="B192" s="3">
        <f t="shared" si="80"/>
        <v>10</v>
      </c>
      <c r="C192" s="3">
        <f t="shared" si="80"/>
        <v>1</v>
      </c>
      <c r="D192" s="3">
        <f t="shared" si="80"/>
        <v>0</v>
      </c>
      <c r="E192" s="3">
        <f t="shared" si="80"/>
        <v>0</v>
      </c>
      <c r="F192" s="3">
        <f t="shared" si="80"/>
        <v>0</v>
      </c>
      <c r="G192" s="2">
        <v>0</v>
      </c>
    </row>
    <row r="193" spans="1:7">
      <c r="A193" s="1">
        <f t="shared" si="78"/>
        <v>91</v>
      </c>
      <c r="B193" s="3">
        <f t="shared" si="80"/>
        <v>10</v>
      </c>
      <c r="C193" s="3">
        <f t="shared" si="80"/>
        <v>1</v>
      </c>
      <c r="D193" s="3">
        <f t="shared" si="80"/>
        <v>0</v>
      </c>
      <c r="E193" s="3">
        <f t="shared" si="80"/>
        <v>0</v>
      </c>
      <c r="F193" s="3">
        <f t="shared" si="80"/>
        <v>0</v>
      </c>
      <c r="G193" s="2">
        <v>0</v>
      </c>
    </row>
    <row r="194" spans="1:7">
      <c r="A194" s="1">
        <f t="shared" si="78"/>
        <v>92</v>
      </c>
      <c r="B194" s="3">
        <f t="shared" si="80"/>
        <v>10</v>
      </c>
      <c r="C194" s="3">
        <f t="shared" si="80"/>
        <v>1</v>
      </c>
      <c r="D194" s="3">
        <f t="shared" si="80"/>
        <v>0</v>
      </c>
      <c r="E194" s="3">
        <f t="shared" si="80"/>
        <v>0</v>
      </c>
      <c r="F194" s="3">
        <f t="shared" si="80"/>
        <v>0</v>
      </c>
      <c r="G194" s="2">
        <v>0</v>
      </c>
    </row>
    <row r="195" spans="1:7">
      <c r="A195" s="1">
        <f t="shared" si="78"/>
        <v>93</v>
      </c>
      <c r="B195" s="3">
        <f t="shared" si="80"/>
        <v>10</v>
      </c>
      <c r="C195" s="3">
        <f t="shared" si="80"/>
        <v>1</v>
      </c>
      <c r="D195" s="3">
        <f t="shared" si="80"/>
        <v>0</v>
      </c>
      <c r="E195" s="3">
        <f t="shared" si="80"/>
        <v>0</v>
      </c>
      <c r="F195" s="3">
        <f t="shared" si="80"/>
        <v>0</v>
      </c>
      <c r="G195" s="2">
        <v>0</v>
      </c>
    </row>
    <row r="196" spans="1:7">
      <c r="A196" s="1">
        <f t="shared" si="78"/>
        <v>94</v>
      </c>
      <c r="B196" s="3">
        <f t="shared" si="80"/>
        <v>10</v>
      </c>
      <c r="C196" s="3">
        <f t="shared" si="80"/>
        <v>1</v>
      </c>
      <c r="D196" s="3">
        <f t="shared" si="80"/>
        <v>0</v>
      </c>
      <c r="E196" s="3">
        <f t="shared" si="80"/>
        <v>0</v>
      </c>
      <c r="F196" s="3">
        <f t="shared" si="80"/>
        <v>0</v>
      </c>
      <c r="G196" s="2">
        <v>0</v>
      </c>
    </row>
    <row r="197" spans="1:7">
      <c r="A197" s="1">
        <f t="shared" si="78"/>
        <v>95</v>
      </c>
      <c r="B197" s="3">
        <f t="shared" si="80"/>
        <v>10</v>
      </c>
      <c r="C197" s="3">
        <f t="shared" si="80"/>
        <v>1</v>
      </c>
      <c r="D197" s="3">
        <f t="shared" si="80"/>
        <v>0</v>
      </c>
      <c r="E197" s="3">
        <f t="shared" si="80"/>
        <v>0</v>
      </c>
      <c r="F197" s="3">
        <f t="shared" si="80"/>
        <v>0</v>
      </c>
      <c r="G197" s="2">
        <v>0</v>
      </c>
    </row>
    <row r="198" spans="1:7">
      <c r="A198" s="1">
        <f t="shared" si="78"/>
        <v>96</v>
      </c>
      <c r="B198" s="3">
        <f t="shared" si="80"/>
        <v>10</v>
      </c>
      <c r="C198" s="3">
        <f t="shared" si="80"/>
        <v>1</v>
      </c>
      <c r="D198" s="3">
        <f t="shared" si="80"/>
        <v>0</v>
      </c>
      <c r="E198" s="3">
        <f t="shared" si="80"/>
        <v>0</v>
      </c>
      <c r="F198" s="3">
        <f t="shared" si="80"/>
        <v>0</v>
      </c>
      <c r="G198" s="2">
        <v>0</v>
      </c>
    </row>
    <row r="199" spans="1:7">
      <c r="A199" s="1">
        <f t="shared" si="78"/>
        <v>97</v>
      </c>
      <c r="B199" s="3">
        <f t="shared" si="80"/>
        <v>10</v>
      </c>
      <c r="C199" s="3">
        <f t="shared" si="80"/>
        <v>1</v>
      </c>
      <c r="D199" s="3">
        <f t="shared" si="80"/>
        <v>0</v>
      </c>
      <c r="E199" s="3">
        <f t="shared" si="80"/>
        <v>0</v>
      </c>
      <c r="F199" s="3">
        <f t="shared" si="80"/>
        <v>0</v>
      </c>
      <c r="G199" s="2">
        <v>0</v>
      </c>
    </row>
    <row r="200" spans="1:7">
      <c r="A200" s="1">
        <f t="shared" si="78"/>
        <v>98</v>
      </c>
      <c r="B200" s="3">
        <f t="shared" si="80"/>
        <v>10</v>
      </c>
      <c r="C200" s="3">
        <f t="shared" si="80"/>
        <v>1</v>
      </c>
      <c r="D200" s="3">
        <f t="shared" si="80"/>
        <v>0</v>
      </c>
      <c r="E200" s="3">
        <f t="shared" si="80"/>
        <v>0</v>
      </c>
      <c r="F200" s="3">
        <f t="shared" si="80"/>
        <v>0</v>
      </c>
      <c r="G200" s="2">
        <v>1</v>
      </c>
    </row>
    <row r="201" spans="1:7">
      <c r="A201" s="1">
        <f t="shared" si="78"/>
        <v>99</v>
      </c>
      <c r="B201" s="3">
        <f t="shared" ref="B201:F201" si="81">B200</f>
        <v>10</v>
      </c>
      <c r="C201" s="3">
        <f t="shared" si="81"/>
        <v>1</v>
      </c>
      <c r="D201" s="3">
        <f t="shared" si="81"/>
        <v>0</v>
      </c>
      <c r="E201" s="3">
        <f t="shared" si="81"/>
        <v>0</v>
      </c>
      <c r="F201" s="3">
        <f t="shared" si="81"/>
        <v>0</v>
      </c>
      <c r="G201" s="2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201"/>
  <sheetViews>
    <sheetView workbookViewId="0">
      <selection activeCell="P5" sqref="P5"/>
    </sheetView>
  </sheetViews>
  <sheetFormatPr defaultRowHeight="15"/>
  <sheetData>
    <row r="1" spans="1:18">
      <c r="A1" s="1" t="s">
        <v>12</v>
      </c>
      <c r="B1" s="1" t="s">
        <v>1</v>
      </c>
      <c r="C1" s="1" t="s">
        <v>9</v>
      </c>
      <c r="D1" s="1" t="s">
        <v>8</v>
      </c>
      <c r="E1" s="1" t="s">
        <v>10</v>
      </c>
      <c r="F1" s="1" t="s">
        <v>11</v>
      </c>
      <c r="G1" s="10" t="s">
        <v>32</v>
      </c>
      <c r="O1" s="7" t="s">
        <v>13</v>
      </c>
      <c r="P1" s="8"/>
      <c r="R1" s="6"/>
    </row>
    <row r="2" spans="1:18">
      <c r="A2" s="1">
        <v>1</v>
      </c>
      <c r="B2" s="3">
        <v>20</v>
      </c>
      <c r="C2" s="3">
        <v>5</v>
      </c>
      <c r="D2" s="3">
        <v>6</v>
      </c>
      <c r="E2" s="3">
        <v>7</v>
      </c>
      <c r="F2" s="3">
        <v>8</v>
      </c>
      <c r="G2" s="3">
        <v>8</v>
      </c>
      <c r="O2" s="4" t="s">
        <v>16</v>
      </c>
      <c r="P2" s="5" t="s">
        <v>24</v>
      </c>
    </row>
    <row r="3" spans="1:18">
      <c r="A3" s="1">
        <f t="shared" ref="A3:A66" si="0">A2+1</f>
        <v>2</v>
      </c>
      <c r="B3" s="3">
        <f t="shared" ref="B3:G18" si="1">B103 + B2</f>
        <v>30</v>
      </c>
      <c r="C3" s="3">
        <f t="shared" si="1"/>
        <v>5</v>
      </c>
      <c r="D3" s="3">
        <f t="shared" si="1"/>
        <v>6</v>
      </c>
      <c r="E3" s="3">
        <f t="shared" si="1"/>
        <v>7</v>
      </c>
      <c r="F3" s="3">
        <f t="shared" si="1"/>
        <v>8</v>
      </c>
      <c r="G3" s="3">
        <f t="shared" si="1"/>
        <v>8</v>
      </c>
      <c r="O3" s="4" t="s">
        <v>45</v>
      </c>
      <c r="P3" s="5" t="s">
        <v>28</v>
      </c>
    </row>
    <row r="4" spans="1:18">
      <c r="A4" s="1">
        <f t="shared" si="0"/>
        <v>3</v>
      </c>
      <c r="B4" s="3">
        <f t="shared" si="1"/>
        <v>40</v>
      </c>
      <c r="C4" s="3">
        <f t="shared" si="1"/>
        <v>6</v>
      </c>
      <c r="D4" s="3">
        <f t="shared" si="1"/>
        <v>6</v>
      </c>
      <c r="E4" s="3">
        <f t="shared" si="1"/>
        <v>7</v>
      </c>
      <c r="F4" s="3">
        <f t="shared" si="1"/>
        <v>8</v>
      </c>
      <c r="G4" s="3">
        <f t="shared" si="1"/>
        <v>8</v>
      </c>
      <c r="O4" s="4" t="s">
        <v>46</v>
      </c>
      <c r="P4" s="5" t="s">
        <v>49</v>
      </c>
    </row>
    <row r="5" spans="1:18">
      <c r="A5" s="1">
        <f t="shared" si="0"/>
        <v>4</v>
      </c>
      <c r="B5" s="3">
        <f t="shared" si="1"/>
        <v>50</v>
      </c>
      <c r="C5" s="3">
        <f t="shared" si="1"/>
        <v>7</v>
      </c>
      <c r="D5" s="3">
        <f t="shared" si="1"/>
        <v>6</v>
      </c>
      <c r="E5" s="3">
        <f t="shared" si="1"/>
        <v>7</v>
      </c>
      <c r="F5" s="3">
        <f t="shared" si="1"/>
        <v>8</v>
      </c>
      <c r="G5" s="3">
        <f t="shared" si="1"/>
        <v>8</v>
      </c>
      <c r="O5" s="4" t="s">
        <v>14</v>
      </c>
      <c r="P5" s="5" t="s">
        <v>25</v>
      </c>
    </row>
    <row r="6" spans="1:18">
      <c r="A6" s="1">
        <f t="shared" si="0"/>
        <v>5</v>
      </c>
      <c r="B6" s="3">
        <f t="shared" si="1"/>
        <v>60</v>
      </c>
      <c r="C6" s="3">
        <f t="shared" si="1"/>
        <v>8</v>
      </c>
      <c r="D6" s="3">
        <f t="shared" si="1"/>
        <v>6</v>
      </c>
      <c r="E6" s="3">
        <f t="shared" si="1"/>
        <v>7</v>
      </c>
      <c r="F6" s="3">
        <f t="shared" si="1"/>
        <v>8</v>
      </c>
      <c r="G6" s="3">
        <f t="shared" si="1"/>
        <v>8</v>
      </c>
      <c r="O6" s="4" t="s">
        <v>17</v>
      </c>
      <c r="P6" s="9" t="s">
        <v>19</v>
      </c>
    </row>
    <row r="7" spans="1:18">
      <c r="A7" s="1">
        <f t="shared" si="0"/>
        <v>6</v>
      </c>
      <c r="B7" s="3">
        <f t="shared" si="1"/>
        <v>70</v>
      </c>
      <c r="C7" s="3">
        <f t="shared" si="1"/>
        <v>9</v>
      </c>
      <c r="D7" s="3">
        <f t="shared" si="1"/>
        <v>6</v>
      </c>
      <c r="E7" s="3">
        <f t="shared" si="1"/>
        <v>7</v>
      </c>
      <c r="F7" s="3">
        <f t="shared" si="1"/>
        <v>8</v>
      </c>
      <c r="G7" s="3">
        <f t="shared" si="1"/>
        <v>8</v>
      </c>
      <c r="O7" s="4" t="s">
        <v>18</v>
      </c>
      <c r="P7" s="9" t="s">
        <v>20</v>
      </c>
    </row>
    <row r="8" spans="1:18">
      <c r="A8" s="1">
        <f t="shared" si="0"/>
        <v>7</v>
      </c>
      <c r="B8" s="3">
        <f t="shared" si="1"/>
        <v>80</v>
      </c>
      <c r="C8" s="3">
        <f t="shared" si="1"/>
        <v>10</v>
      </c>
      <c r="D8" s="3">
        <f t="shared" si="1"/>
        <v>6</v>
      </c>
      <c r="E8" s="3">
        <f t="shared" si="1"/>
        <v>7</v>
      </c>
      <c r="F8" s="3">
        <f t="shared" si="1"/>
        <v>8</v>
      </c>
      <c r="G8" s="3">
        <f t="shared" si="1"/>
        <v>8</v>
      </c>
      <c r="O8" s="4" t="s">
        <v>21</v>
      </c>
      <c r="P8" s="9">
        <v>13</v>
      </c>
    </row>
    <row r="9" spans="1:18">
      <c r="A9" s="1">
        <f t="shared" si="0"/>
        <v>8</v>
      </c>
      <c r="B9" s="3">
        <f t="shared" si="1"/>
        <v>90</v>
      </c>
      <c r="C9" s="3">
        <f t="shared" si="1"/>
        <v>11</v>
      </c>
      <c r="D9" s="3">
        <f t="shared" si="1"/>
        <v>6</v>
      </c>
      <c r="E9" s="3">
        <f t="shared" si="1"/>
        <v>7</v>
      </c>
      <c r="F9" s="3">
        <f t="shared" si="1"/>
        <v>8</v>
      </c>
      <c r="G9" s="3">
        <f t="shared" si="1"/>
        <v>8</v>
      </c>
    </row>
    <row r="10" spans="1:18">
      <c r="A10" s="1">
        <f t="shared" si="0"/>
        <v>9</v>
      </c>
      <c r="B10" s="3">
        <f t="shared" si="1"/>
        <v>100</v>
      </c>
      <c r="C10" s="3">
        <f t="shared" si="1"/>
        <v>12</v>
      </c>
      <c r="D10" s="3">
        <f t="shared" si="1"/>
        <v>6</v>
      </c>
      <c r="E10" s="3">
        <f t="shared" si="1"/>
        <v>7</v>
      </c>
      <c r="F10" s="3">
        <f t="shared" si="1"/>
        <v>8</v>
      </c>
      <c r="G10" s="3">
        <f t="shared" si="1"/>
        <v>8</v>
      </c>
    </row>
    <row r="11" spans="1:18">
      <c r="A11" s="1">
        <f t="shared" si="0"/>
        <v>10</v>
      </c>
      <c r="B11" s="3">
        <f t="shared" si="1"/>
        <v>110</v>
      </c>
      <c r="C11" s="3">
        <f t="shared" si="1"/>
        <v>13</v>
      </c>
      <c r="D11" s="3">
        <f t="shared" si="1"/>
        <v>6</v>
      </c>
      <c r="E11" s="3">
        <f t="shared" si="1"/>
        <v>7</v>
      </c>
      <c r="F11" s="3">
        <f t="shared" si="1"/>
        <v>8</v>
      </c>
      <c r="G11" s="3">
        <f t="shared" si="1"/>
        <v>8</v>
      </c>
    </row>
    <row r="12" spans="1:18">
      <c r="A12" s="1">
        <f t="shared" si="0"/>
        <v>11</v>
      </c>
      <c r="B12" s="3">
        <f t="shared" si="1"/>
        <v>120</v>
      </c>
      <c r="C12" s="3">
        <f t="shared" si="1"/>
        <v>14</v>
      </c>
      <c r="D12" s="3">
        <f t="shared" si="1"/>
        <v>6</v>
      </c>
      <c r="E12" s="3">
        <f t="shared" si="1"/>
        <v>7</v>
      </c>
      <c r="F12" s="3">
        <f t="shared" si="1"/>
        <v>8</v>
      </c>
      <c r="G12" s="3">
        <f t="shared" si="1"/>
        <v>8</v>
      </c>
    </row>
    <row r="13" spans="1:18">
      <c r="A13" s="1">
        <f t="shared" si="0"/>
        <v>12</v>
      </c>
      <c r="B13" s="3">
        <f t="shared" si="1"/>
        <v>130</v>
      </c>
      <c r="C13" s="3">
        <f t="shared" si="1"/>
        <v>15</v>
      </c>
      <c r="D13" s="3">
        <f t="shared" si="1"/>
        <v>6</v>
      </c>
      <c r="E13" s="3">
        <f t="shared" si="1"/>
        <v>7</v>
      </c>
      <c r="F13" s="3">
        <f t="shared" si="1"/>
        <v>8</v>
      </c>
      <c r="G13" s="3">
        <f t="shared" si="1"/>
        <v>8</v>
      </c>
    </row>
    <row r="14" spans="1:18">
      <c r="A14" s="1">
        <f t="shared" si="0"/>
        <v>13</v>
      </c>
      <c r="B14" s="3">
        <f t="shared" si="1"/>
        <v>140</v>
      </c>
      <c r="C14" s="3">
        <f t="shared" si="1"/>
        <v>16</v>
      </c>
      <c r="D14" s="3">
        <f t="shared" si="1"/>
        <v>6</v>
      </c>
      <c r="E14" s="3">
        <f t="shared" si="1"/>
        <v>7</v>
      </c>
      <c r="F14" s="3">
        <f t="shared" si="1"/>
        <v>8</v>
      </c>
      <c r="G14" s="3">
        <f t="shared" si="1"/>
        <v>8</v>
      </c>
    </row>
    <row r="15" spans="1:18">
      <c r="A15" s="1">
        <f t="shared" si="0"/>
        <v>14</v>
      </c>
      <c r="B15" s="3">
        <f t="shared" si="1"/>
        <v>150</v>
      </c>
      <c r="C15" s="3">
        <f t="shared" si="1"/>
        <v>17</v>
      </c>
      <c r="D15" s="3">
        <f t="shared" si="1"/>
        <v>6</v>
      </c>
      <c r="E15" s="3">
        <f t="shared" si="1"/>
        <v>7</v>
      </c>
      <c r="F15" s="3">
        <f t="shared" si="1"/>
        <v>8</v>
      </c>
      <c r="G15" s="3">
        <f t="shared" si="1"/>
        <v>8</v>
      </c>
    </row>
    <row r="16" spans="1:18">
      <c r="A16" s="1">
        <f t="shared" si="0"/>
        <v>15</v>
      </c>
      <c r="B16" s="3">
        <f t="shared" si="1"/>
        <v>160</v>
      </c>
      <c r="C16" s="3">
        <f t="shared" si="1"/>
        <v>18</v>
      </c>
      <c r="D16" s="3">
        <f t="shared" si="1"/>
        <v>6</v>
      </c>
      <c r="E16" s="3">
        <f t="shared" si="1"/>
        <v>7</v>
      </c>
      <c r="F16" s="3">
        <f t="shared" si="1"/>
        <v>8</v>
      </c>
      <c r="G16" s="3">
        <f t="shared" si="1"/>
        <v>8</v>
      </c>
    </row>
    <row r="17" spans="1:7">
      <c r="A17" s="1">
        <f t="shared" si="0"/>
        <v>16</v>
      </c>
      <c r="B17" s="3">
        <f t="shared" si="1"/>
        <v>170</v>
      </c>
      <c r="C17" s="3">
        <f t="shared" si="1"/>
        <v>19</v>
      </c>
      <c r="D17" s="3">
        <f t="shared" si="1"/>
        <v>6</v>
      </c>
      <c r="E17" s="3">
        <f t="shared" si="1"/>
        <v>7</v>
      </c>
      <c r="F17" s="3">
        <f t="shared" si="1"/>
        <v>8</v>
      </c>
      <c r="G17" s="3">
        <f t="shared" si="1"/>
        <v>8</v>
      </c>
    </row>
    <row r="18" spans="1:7">
      <c r="A18" s="1">
        <f t="shared" si="0"/>
        <v>17</v>
      </c>
      <c r="B18" s="3">
        <f t="shared" si="1"/>
        <v>180</v>
      </c>
      <c r="C18" s="3">
        <f t="shared" si="1"/>
        <v>20</v>
      </c>
      <c r="D18" s="3">
        <f t="shared" si="1"/>
        <v>6</v>
      </c>
      <c r="E18" s="3">
        <f t="shared" si="1"/>
        <v>7</v>
      </c>
      <c r="F18" s="3">
        <f t="shared" si="1"/>
        <v>8</v>
      </c>
      <c r="G18" s="3">
        <f t="shared" si="1"/>
        <v>8</v>
      </c>
    </row>
    <row r="19" spans="1:7">
      <c r="A19" s="1">
        <f t="shared" si="0"/>
        <v>18</v>
      </c>
      <c r="B19" s="3">
        <f t="shared" ref="B19:G34" si="2">B119 + B18</f>
        <v>190</v>
      </c>
      <c r="C19" s="3">
        <f t="shared" si="2"/>
        <v>21</v>
      </c>
      <c r="D19" s="3">
        <f t="shared" si="2"/>
        <v>6</v>
      </c>
      <c r="E19" s="3">
        <f t="shared" si="2"/>
        <v>7</v>
      </c>
      <c r="F19" s="3">
        <f t="shared" si="2"/>
        <v>8</v>
      </c>
      <c r="G19" s="3">
        <f t="shared" si="2"/>
        <v>8</v>
      </c>
    </row>
    <row r="20" spans="1:7">
      <c r="A20" s="1">
        <f t="shared" si="0"/>
        <v>19</v>
      </c>
      <c r="B20" s="3">
        <f t="shared" si="2"/>
        <v>200</v>
      </c>
      <c r="C20" s="3">
        <f t="shared" si="2"/>
        <v>22</v>
      </c>
      <c r="D20" s="3">
        <f t="shared" si="2"/>
        <v>6</v>
      </c>
      <c r="E20" s="3">
        <f t="shared" si="2"/>
        <v>7</v>
      </c>
      <c r="F20" s="3">
        <f t="shared" si="2"/>
        <v>8</v>
      </c>
      <c r="G20" s="3">
        <f t="shared" si="2"/>
        <v>8</v>
      </c>
    </row>
    <row r="21" spans="1:7">
      <c r="A21" s="1">
        <f t="shared" si="0"/>
        <v>20</v>
      </c>
      <c r="B21" s="3">
        <f t="shared" si="2"/>
        <v>210</v>
      </c>
      <c r="C21" s="3">
        <f t="shared" si="2"/>
        <v>23</v>
      </c>
      <c r="D21" s="3">
        <f t="shared" si="2"/>
        <v>6</v>
      </c>
      <c r="E21" s="3">
        <f t="shared" si="2"/>
        <v>7</v>
      </c>
      <c r="F21" s="3">
        <f t="shared" si="2"/>
        <v>8</v>
      </c>
      <c r="G21" s="3">
        <f t="shared" si="2"/>
        <v>8</v>
      </c>
    </row>
    <row r="22" spans="1:7">
      <c r="A22" s="1">
        <f t="shared" si="0"/>
        <v>21</v>
      </c>
      <c r="B22" s="3">
        <f t="shared" si="2"/>
        <v>220</v>
      </c>
      <c r="C22" s="3">
        <f t="shared" si="2"/>
        <v>24</v>
      </c>
      <c r="D22" s="3">
        <f t="shared" si="2"/>
        <v>6</v>
      </c>
      <c r="E22" s="3">
        <f t="shared" si="2"/>
        <v>7</v>
      </c>
      <c r="F22" s="3">
        <f t="shared" si="2"/>
        <v>8</v>
      </c>
      <c r="G22" s="3">
        <f t="shared" si="2"/>
        <v>8</v>
      </c>
    </row>
    <row r="23" spans="1:7">
      <c r="A23" s="1">
        <f t="shared" si="0"/>
        <v>22</v>
      </c>
      <c r="B23" s="3">
        <f t="shared" si="2"/>
        <v>230</v>
      </c>
      <c r="C23" s="3">
        <f t="shared" si="2"/>
        <v>25</v>
      </c>
      <c r="D23" s="3">
        <f t="shared" si="2"/>
        <v>6</v>
      </c>
      <c r="E23" s="3">
        <f t="shared" si="2"/>
        <v>7</v>
      </c>
      <c r="F23" s="3">
        <f t="shared" si="2"/>
        <v>8</v>
      </c>
      <c r="G23" s="3">
        <f t="shared" si="2"/>
        <v>8</v>
      </c>
    </row>
    <row r="24" spans="1:7">
      <c r="A24" s="1">
        <f t="shared" si="0"/>
        <v>23</v>
      </c>
      <c r="B24" s="3">
        <f t="shared" si="2"/>
        <v>240</v>
      </c>
      <c r="C24" s="3">
        <f t="shared" si="2"/>
        <v>26</v>
      </c>
      <c r="D24" s="3">
        <f t="shared" si="2"/>
        <v>6</v>
      </c>
      <c r="E24" s="3">
        <f t="shared" si="2"/>
        <v>7</v>
      </c>
      <c r="F24" s="3">
        <f t="shared" si="2"/>
        <v>8</v>
      </c>
      <c r="G24" s="3">
        <f t="shared" si="2"/>
        <v>8</v>
      </c>
    </row>
    <row r="25" spans="1:7">
      <c r="A25" s="1">
        <f t="shared" si="0"/>
        <v>24</v>
      </c>
      <c r="B25" s="3">
        <f t="shared" si="2"/>
        <v>250</v>
      </c>
      <c r="C25" s="3">
        <f t="shared" si="2"/>
        <v>27</v>
      </c>
      <c r="D25" s="3">
        <f t="shared" si="2"/>
        <v>6</v>
      </c>
      <c r="E25" s="3">
        <f t="shared" si="2"/>
        <v>7</v>
      </c>
      <c r="F25" s="3">
        <f t="shared" si="2"/>
        <v>8</v>
      </c>
      <c r="G25" s="3">
        <f t="shared" si="2"/>
        <v>8</v>
      </c>
    </row>
    <row r="26" spans="1:7">
      <c r="A26" s="1">
        <f t="shared" si="0"/>
        <v>25</v>
      </c>
      <c r="B26" s="3">
        <f t="shared" si="2"/>
        <v>260</v>
      </c>
      <c r="C26" s="3">
        <f t="shared" si="2"/>
        <v>28</v>
      </c>
      <c r="D26" s="3">
        <f t="shared" si="2"/>
        <v>6</v>
      </c>
      <c r="E26" s="3">
        <f t="shared" si="2"/>
        <v>7</v>
      </c>
      <c r="F26" s="3">
        <f t="shared" si="2"/>
        <v>8</v>
      </c>
      <c r="G26" s="3">
        <f t="shared" si="2"/>
        <v>8</v>
      </c>
    </row>
    <row r="27" spans="1:7">
      <c r="A27" s="1">
        <f t="shared" si="0"/>
        <v>26</v>
      </c>
      <c r="B27" s="3">
        <f t="shared" si="2"/>
        <v>270</v>
      </c>
      <c r="C27" s="3">
        <f t="shared" si="2"/>
        <v>29</v>
      </c>
      <c r="D27" s="3">
        <f t="shared" si="2"/>
        <v>6</v>
      </c>
      <c r="E27" s="3">
        <f t="shared" si="2"/>
        <v>7</v>
      </c>
      <c r="F27" s="3">
        <f t="shared" si="2"/>
        <v>8</v>
      </c>
      <c r="G27" s="3">
        <f t="shared" si="2"/>
        <v>8</v>
      </c>
    </row>
    <row r="28" spans="1:7">
      <c r="A28" s="1">
        <f t="shared" si="0"/>
        <v>27</v>
      </c>
      <c r="B28" s="3">
        <f t="shared" si="2"/>
        <v>280</v>
      </c>
      <c r="C28" s="3">
        <f t="shared" si="2"/>
        <v>30</v>
      </c>
      <c r="D28" s="3">
        <f t="shared" si="2"/>
        <v>6</v>
      </c>
      <c r="E28" s="3">
        <f t="shared" si="2"/>
        <v>7</v>
      </c>
      <c r="F28" s="3">
        <f t="shared" si="2"/>
        <v>8</v>
      </c>
      <c r="G28" s="3">
        <f t="shared" si="2"/>
        <v>8</v>
      </c>
    </row>
    <row r="29" spans="1:7">
      <c r="A29" s="1">
        <f t="shared" si="0"/>
        <v>28</v>
      </c>
      <c r="B29" s="3">
        <f t="shared" si="2"/>
        <v>290</v>
      </c>
      <c r="C29" s="3">
        <f t="shared" si="2"/>
        <v>31</v>
      </c>
      <c r="D29" s="3">
        <f t="shared" si="2"/>
        <v>6</v>
      </c>
      <c r="E29" s="3">
        <f t="shared" si="2"/>
        <v>7</v>
      </c>
      <c r="F29" s="3">
        <f t="shared" si="2"/>
        <v>8</v>
      </c>
      <c r="G29" s="3">
        <f t="shared" si="2"/>
        <v>8</v>
      </c>
    </row>
    <row r="30" spans="1:7">
      <c r="A30" s="1">
        <f t="shared" si="0"/>
        <v>29</v>
      </c>
      <c r="B30" s="3">
        <f t="shared" si="2"/>
        <v>300</v>
      </c>
      <c r="C30" s="3">
        <f t="shared" si="2"/>
        <v>32</v>
      </c>
      <c r="D30" s="3">
        <f t="shared" si="2"/>
        <v>6</v>
      </c>
      <c r="E30" s="3">
        <f t="shared" si="2"/>
        <v>7</v>
      </c>
      <c r="F30" s="3">
        <f t="shared" si="2"/>
        <v>8</v>
      </c>
      <c r="G30" s="3">
        <f t="shared" si="2"/>
        <v>8</v>
      </c>
    </row>
    <row r="31" spans="1:7">
      <c r="A31" s="1">
        <f t="shared" si="0"/>
        <v>30</v>
      </c>
      <c r="B31" s="3">
        <f t="shared" si="2"/>
        <v>310</v>
      </c>
      <c r="C31" s="3">
        <f t="shared" si="2"/>
        <v>33</v>
      </c>
      <c r="D31" s="3">
        <f t="shared" si="2"/>
        <v>6</v>
      </c>
      <c r="E31" s="3">
        <f t="shared" si="2"/>
        <v>7</v>
      </c>
      <c r="F31" s="3">
        <f t="shared" si="2"/>
        <v>8</v>
      </c>
      <c r="G31" s="3">
        <f t="shared" si="2"/>
        <v>8</v>
      </c>
    </row>
    <row r="32" spans="1:7">
      <c r="A32" s="1">
        <f t="shared" si="0"/>
        <v>31</v>
      </c>
      <c r="B32" s="3">
        <f t="shared" si="2"/>
        <v>320</v>
      </c>
      <c r="C32" s="3">
        <f t="shared" si="2"/>
        <v>34</v>
      </c>
      <c r="D32" s="3">
        <f t="shared" si="2"/>
        <v>6</v>
      </c>
      <c r="E32" s="3">
        <f t="shared" si="2"/>
        <v>7</v>
      </c>
      <c r="F32" s="3">
        <f t="shared" si="2"/>
        <v>8</v>
      </c>
      <c r="G32" s="3">
        <f t="shared" si="2"/>
        <v>8</v>
      </c>
    </row>
    <row r="33" spans="1:7">
      <c r="A33" s="1">
        <f t="shared" si="0"/>
        <v>32</v>
      </c>
      <c r="B33" s="3">
        <f t="shared" si="2"/>
        <v>330</v>
      </c>
      <c r="C33" s="3">
        <f t="shared" si="2"/>
        <v>35</v>
      </c>
      <c r="D33" s="3">
        <f t="shared" si="2"/>
        <v>6</v>
      </c>
      <c r="E33" s="3">
        <f t="shared" si="2"/>
        <v>7</v>
      </c>
      <c r="F33" s="3">
        <f t="shared" si="2"/>
        <v>8</v>
      </c>
      <c r="G33" s="3">
        <f t="shared" si="2"/>
        <v>8</v>
      </c>
    </row>
    <row r="34" spans="1:7">
      <c r="A34" s="1">
        <f t="shared" si="0"/>
        <v>33</v>
      </c>
      <c r="B34" s="3">
        <f t="shared" si="2"/>
        <v>340</v>
      </c>
      <c r="C34" s="3">
        <f t="shared" si="2"/>
        <v>36</v>
      </c>
      <c r="D34" s="3">
        <f t="shared" si="2"/>
        <v>6</v>
      </c>
      <c r="E34" s="3">
        <f t="shared" si="2"/>
        <v>7</v>
      </c>
      <c r="F34" s="3">
        <f t="shared" si="2"/>
        <v>8</v>
      </c>
      <c r="G34" s="3">
        <f t="shared" si="2"/>
        <v>8</v>
      </c>
    </row>
    <row r="35" spans="1:7">
      <c r="A35" s="1">
        <f t="shared" si="0"/>
        <v>34</v>
      </c>
      <c r="B35" s="3">
        <f t="shared" ref="B35:G50" si="3">B135 + B34</f>
        <v>350</v>
      </c>
      <c r="C35" s="3">
        <f t="shared" si="3"/>
        <v>37</v>
      </c>
      <c r="D35" s="3">
        <f t="shared" si="3"/>
        <v>6</v>
      </c>
      <c r="E35" s="3">
        <f t="shared" si="3"/>
        <v>7</v>
      </c>
      <c r="F35" s="3">
        <f t="shared" si="3"/>
        <v>8</v>
      </c>
      <c r="G35" s="3">
        <f t="shared" si="3"/>
        <v>8</v>
      </c>
    </row>
    <row r="36" spans="1:7">
      <c r="A36" s="1">
        <f t="shared" si="0"/>
        <v>35</v>
      </c>
      <c r="B36" s="3">
        <f t="shared" si="3"/>
        <v>360</v>
      </c>
      <c r="C36" s="3">
        <f t="shared" si="3"/>
        <v>38</v>
      </c>
      <c r="D36" s="3">
        <f t="shared" si="3"/>
        <v>6</v>
      </c>
      <c r="E36" s="3">
        <f t="shared" si="3"/>
        <v>7</v>
      </c>
      <c r="F36" s="3">
        <f t="shared" si="3"/>
        <v>8</v>
      </c>
      <c r="G36" s="3">
        <f t="shared" si="3"/>
        <v>8</v>
      </c>
    </row>
    <row r="37" spans="1:7">
      <c r="A37" s="1">
        <f t="shared" si="0"/>
        <v>36</v>
      </c>
      <c r="B37" s="3">
        <f t="shared" si="3"/>
        <v>370</v>
      </c>
      <c r="C37" s="3">
        <f t="shared" si="3"/>
        <v>39</v>
      </c>
      <c r="D37" s="3">
        <f t="shared" si="3"/>
        <v>6</v>
      </c>
      <c r="E37" s="3">
        <f t="shared" si="3"/>
        <v>7</v>
      </c>
      <c r="F37" s="3">
        <f t="shared" si="3"/>
        <v>8</v>
      </c>
      <c r="G37" s="3">
        <f t="shared" si="3"/>
        <v>8</v>
      </c>
    </row>
    <row r="38" spans="1:7">
      <c r="A38" s="1">
        <f t="shared" si="0"/>
        <v>37</v>
      </c>
      <c r="B38" s="3">
        <f t="shared" si="3"/>
        <v>380</v>
      </c>
      <c r="C38" s="3">
        <f t="shared" si="3"/>
        <v>40</v>
      </c>
      <c r="D38" s="3">
        <f t="shared" si="3"/>
        <v>6</v>
      </c>
      <c r="E38" s="3">
        <f t="shared" si="3"/>
        <v>7</v>
      </c>
      <c r="F38" s="3">
        <f t="shared" si="3"/>
        <v>8</v>
      </c>
      <c r="G38" s="3">
        <f t="shared" si="3"/>
        <v>8</v>
      </c>
    </row>
    <row r="39" spans="1:7">
      <c r="A39" s="1">
        <f t="shared" si="0"/>
        <v>38</v>
      </c>
      <c r="B39" s="3">
        <f t="shared" si="3"/>
        <v>390</v>
      </c>
      <c r="C39" s="3">
        <f t="shared" si="3"/>
        <v>41</v>
      </c>
      <c r="D39" s="3">
        <f t="shared" si="3"/>
        <v>6</v>
      </c>
      <c r="E39" s="3">
        <f t="shared" si="3"/>
        <v>7</v>
      </c>
      <c r="F39" s="3">
        <f t="shared" si="3"/>
        <v>8</v>
      </c>
      <c r="G39" s="3">
        <f t="shared" si="3"/>
        <v>8</v>
      </c>
    </row>
    <row r="40" spans="1:7">
      <c r="A40" s="1">
        <f t="shared" si="0"/>
        <v>39</v>
      </c>
      <c r="B40" s="3">
        <f t="shared" si="3"/>
        <v>400</v>
      </c>
      <c r="C40" s="3">
        <f t="shared" si="3"/>
        <v>42</v>
      </c>
      <c r="D40" s="3">
        <f t="shared" si="3"/>
        <v>6</v>
      </c>
      <c r="E40" s="3">
        <f t="shared" si="3"/>
        <v>7</v>
      </c>
      <c r="F40" s="3">
        <f t="shared" si="3"/>
        <v>8</v>
      </c>
      <c r="G40" s="3">
        <f t="shared" si="3"/>
        <v>8</v>
      </c>
    </row>
    <row r="41" spans="1:7">
      <c r="A41" s="1">
        <f t="shared" si="0"/>
        <v>40</v>
      </c>
      <c r="B41" s="3">
        <f t="shared" si="3"/>
        <v>410</v>
      </c>
      <c r="C41" s="3">
        <f t="shared" si="3"/>
        <v>43</v>
      </c>
      <c r="D41" s="3">
        <f t="shared" si="3"/>
        <v>6</v>
      </c>
      <c r="E41" s="3">
        <f t="shared" si="3"/>
        <v>7</v>
      </c>
      <c r="F41" s="3">
        <f t="shared" si="3"/>
        <v>8</v>
      </c>
      <c r="G41" s="3">
        <f t="shared" si="3"/>
        <v>8</v>
      </c>
    </row>
    <row r="42" spans="1:7">
      <c r="A42" s="1">
        <f t="shared" si="0"/>
        <v>41</v>
      </c>
      <c r="B42" s="3">
        <f t="shared" si="3"/>
        <v>420</v>
      </c>
      <c r="C42" s="3">
        <f t="shared" si="3"/>
        <v>44</v>
      </c>
      <c r="D42" s="3">
        <f t="shared" si="3"/>
        <v>6</v>
      </c>
      <c r="E42" s="3">
        <f t="shared" si="3"/>
        <v>7</v>
      </c>
      <c r="F42" s="3">
        <f t="shared" si="3"/>
        <v>8</v>
      </c>
      <c r="G42" s="3">
        <f t="shared" si="3"/>
        <v>8</v>
      </c>
    </row>
    <row r="43" spans="1:7">
      <c r="A43" s="1">
        <f t="shared" si="0"/>
        <v>42</v>
      </c>
      <c r="B43" s="3">
        <f t="shared" si="3"/>
        <v>430</v>
      </c>
      <c r="C43" s="3">
        <f t="shared" si="3"/>
        <v>45</v>
      </c>
      <c r="D43" s="3">
        <f t="shared" si="3"/>
        <v>6</v>
      </c>
      <c r="E43" s="3">
        <f t="shared" si="3"/>
        <v>7</v>
      </c>
      <c r="F43" s="3">
        <f t="shared" si="3"/>
        <v>8</v>
      </c>
      <c r="G43" s="3">
        <f t="shared" si="3"/>
        <v>8</v>
      </c>
    </row>
    <row r="44" spans="1:7">
      <c r="A44" s="1">
        <f t="shared" si="0"/>
        <v>43</v>
      </c>
      <c r="B44" s="3">
        <f t="shared" si="3"/>
        <v>440</v>
      </c>
      <c r="C44" s="3">
        <f t="shared" si="3"/>
        <v>46</v>
      </c>
      <c r="D44" s="3">
        <f t="shared" si="3"/>
        <v>6</v>
      </c>
      <c r="E44" s="3">
        <f t="shared" si="3"/>
        <v>7</v>
      </c>
      <c r="F44" s="3">
        <f t="shared" si="3"/>
        <v>8</v>
      </c>
      <c r="G44" s="3">
        <f t="shared" si="3"/>
        <v>8</v>
      </c>
    </row>
    <row r="45" spans="1:7">
      <c r="A45" s="1">
        <f t="shared" si="0"/>
        <v>44</v>
      </c>
      <c r="B45" s="3">
        <f t="shared" si="3"/>
        <v>450</v>
      </c>
      <c r="C45" s="3">
        <f t="shared" si="3"/>
        <v>47</v>
      </c>
      <c r="D45" s="3">
        <f t="shared" si="3"/>
        <v>6</v>
      </c>
      <c r="E45" s="3">
        <f t="shared" si="3"/>
        <v>7</v>
      </c>
      <c r="F45" s="3">
        <f t="shared" si="3"/>
        <v>8</v>
      </c>
      <c r="G45" s="3">
        <f t="shared" si="3"/>
        <v>8</v>
      </c>
    </row>
    <row r="46" spans="1:7">
      <c r="A46" s="1">
        <f t="shared" si="0"/>
        <v>45</v>
      </c>
      <c r="B46" s="3">
        <f t="shared" si="3"/>
        <v>460</v>
      </c>
      <c r="C46" s="3">
        <f t="shared" si="3"/>
        <v>48</v>
      </c>
      <c r="D46" s="3">
        <f t="shared" si="3"/>
        <v>6</v>
      </c>
      <c r="E46" s="3">
        <f t="shared" si="3"/>
        <v>7</v>
      </c>
      <c r="F46" s="3">
        <f t="shared" si="3"/>
        <v>8</v>
      </c>
      <c r="G46" s="3">
        <f t="shared" si="3"/>
        <v>8</v>
      </c>
    </row>
    <row r="47" spans="1:7">
      <c r="A47" s="1">
        <f t="shared" si="0"/>
        <v>46</v>
      </c>
      <c r="B47" s="3">
        <f t="shared" si="3"/>
        <v>470</v>
      </c>
      <c r="C47" s="3">
        <f t="shared" si="3"/>
        <v>49</v>
      </c>
      <c r="D47" s="3">
        <f t="shared" si="3"/>
        <v>6</v>
      </c>
      <c r="E47" s="3">
        <f t="shared" si="3"/>
        <v>7</v>
      </c>
      <c r="F47" s="3">
        <f t="shared" si="3"/>
        <v>8</v>
      </c>
      <c r="G47" s="3">
        <f t="shared" si="3"/>
        <v>8</v>
      </c>
    </row>
    <row r="48" spans="1:7">
      <c r="A48" s="1">
        <f t="shared" si="0"/>
        <v>47</v>
      </c>
      <c r="B48" s="3">
        <f t="shared" si="3"/>
        <v>480</v>
      </c>
      <c r="C48" s="3">
        <f t="shared" si="3"/>
        <v>50</v>
      </c>
      <c r="D48" s="3">
        <f t="shared" si="3"/>
        <v>6</v>
      </c>
      <c r="E48" s="3">
        <f t="shared" si="3"/>
        <v>7</v>
      </c>
      <c r="F48" s="3">
        <f t="shared" si="3"/>
        <v>8</v>
      </c>
      <c r="G48" s="3">
        <f t="shared" si="3"/>
        <v>8</v>
      </c>
    </row>
    <row r="49" spans="1:7">
      <c r="A49" s="1">
        <f t="shared" si="0"/>
        <v>48</v>
      </c>
      <c r="B49" s="3">
        <f t="shared" si="3"/>
        <v>490</v>
      </c>
      <c r="C49" s="3">
        <f t="shared" si="3"/>
        <v>51</v>
      </c>
      <c r="D49" s="3">
        <f t="shared" si="3"/>
        <v>6</v>
      </c>
      <c r="E49" s="3">
        <f t="shared" si="3"/>
        <v>7</v>
      </c>
      <c r="F49" s="3">
        <f t="shared" si="3"/>
        <v>8</v>
      </c>
      <c r="G49" s="3">
        <f t="shared" si="3"/>
        <v>8</v>
      </c>
    </row>
    <row r="50" spans="1:7">
      <c r="A50" s="1">
        <f t="shared" si="0"/>
        <v>49</v>
      </c>
      <c r="B50" s="3">
        <f t="shared" si="3"/>
        <v>500</v>
      </c>
      <c r="C50" s="3">
        <f t="shared" si="3"/>
        <v>52</v>
      </c>
      <c r="D50" s="3">
        <f t="shared" si="3"/>
        <v>6</v>
      </c>
      <c r="E50" s="3">
        <f t="shared" si="3"/>
        <v>7</v>
      </c>
      <c r="F50" s="3">
        <f t="shared" si="3"/>
        <v>8</v>
      </c>
      <c r="G50" s="3">
        <f t="shared" si="3"/>
        <v>8</v>
      </c>
    </row>
    <row r="51" spans="1:7">
      <c r="A51" s="1">
        <f t="shared" si="0"/>
        <v>50</v>
      </c>
      <c r="B51" s="3">
        <f t="shared" ref="B51:G66" si="4">B151 + B50</f>
        <v>510</v>
      </c>
      <c r="C51" s="3">
        <f t="shared" si="4"/>
        <v>53</v>
      </c>
      <c r="D51" s="3">
        <f t="shared" si="4"/>
        <v>6</v>
      </c>
      <c r="E51" s="3">
        <f t="shared" si="4"/>
        <v>7</v>
      </c>
      <c r="F51" s="3">
        <f t="shared" si="4"/>
        <v>8</v>
      </c>
      <c r="G51" s="3">
        <f t="shared" si="4"/>
        <v>8</v>
      </c>
    </row>
    <row r="52" spans="1:7">
      <c r="A52" s="1">
        <f t="shared" si="0"/>
        <v>51</v>
      </c>
      <c r="B52" s="3">
        <f t="shared" si="4"/>
        <v>520</v>
      </c>
      <c r="C52" s="3">
        <f t="shared" si="4"/>
        <v>54</v>
      </c>
      <c r="D52" s="3">
        <f t="shared" si="4"/>
        <v>6</v>
      </c>
      <c r="E52" s="3">
        <f t="shared" si="4"/>
        <v>7</v>
      </c>
      <c r="F52" s="3">
        <f t="shared" si="4"/>
        <v>8</v>
      </c>
      <c r="G52" s="3">
        <f t="shared" si="4"/>
        <v>8</v>
      </c>
    </row>
    <row r="53" spans="1:7">
      <c r="A53" s="1">
        <f t="shared" si="0"/>
        <v>52</v>
      </c>
      <c r="B53" s="3">
        <f t="shared" ref="B53:F68" si="5">Q76 + B52</f>
        <v>520</v>
      </c>
      <c r="C53" s="3">
        <f t="shared" si="5"/>
        <v>54</v>
      </c>
      <c r="D53" s="3">
        <f t="shared" si="5"/>
        <v>6</v>
      </c>
      <c r="E53" s="3">
        <f t="shared" si="5"/>
        <v>7</v>
      </c>
      <c r="F53" s="3">
        <f t="shared" si="5"/>
        <v>8</v>
      </c>
      <c r="G53" s="3">
        <f t="shared" si="4"/>
        <v>8</v>
      </c>
    </row>
    <row r="54" spans="1:7">
      <c r="A54" s="1">
        <f t="shared" si="0"/>
        <v>53</v>
      </c>
      <c r="B54" s="3">
        <f t="shared" si="5"/>
        <v>520</v>
      </c>
      <c r="C54" s="3">
        <f t="shared" si="5"/>
        <v>54</v>
      </c>
      <c r="D54" s="3">
        <f t="shared" si="5"/>
        <v>6</v>
      </c>
      <c r="E54" s="3">
        <f t="shared" si="5"/>
        <v>7</v>
      </c>
      <c r="F54" s="3">
        <f t="shared" si="5"/>
        <v>8</v>
      </c>
      <c r="G54" s="3">
        <f t="shared" si="4"/>
        <v>8</v>
      </c>
    </row>
    <row r="55" spans="1:7">
      <c r="A55" s="1">
        <f t="shared" si="0"/>
        <v>54</v>
      </c>
      <c r="B55" s="3">
        <f t="shared" si="5"/>
        <v>520</v>
      </c>
      <c r="C55" s="3">
        <f t="shared" si="5"/>
        <v>54</v>
      </c>
      <c r="D55" s="3">
        <f t="shared" si="5"/>
        <v>6</v>
      </c>
      <c r="E55" s="3">
        <f t="shared" si="5"/>
        <v>7</v>
      </c>
      <c r="F55" s="3">
        <f t="shared" si="5"/>
        <v>8</v>
      </c>
      <c r="G55" s="3">
        <f t="shared" si="4"/>
        <v>8</v>
      </c>
    </row>
    <row r="56" spans="1:7">
      <c r="A56" s="1">
        <f t="shared" si="0"/>
        <v>55</v>
      </c>
      <c r="B56" s="3">
        <f t="shared" si="5"/>
        <v>520</v>
      </c>
      <c r="C56" s="3">
        <f t="shared" si="5"/>
        <v>54</v>
      </c>
      <c r="D56" s="3">
        <f t="shared" si="5"/>
        <v>6</v>
      </c>
      <c r="E56" s="3">
        <f t="shared" si="5"/>
        <v>7</v>
      </c>
      <c r="F56" s="3">
        <f t="shared" si="5"/>
        <v>8</v>
      </c>
      <c r="G56" s="3">
        <f t="shared" si="4"/>
        <v>8</v>
      </c>
    </row>
    <row r="57" spans="1:7">
      <c r="A57" s="1">
        <f t="shared" si="0"/>
        <v>56</v>
      </c>
      <c r="B57" s="3">
        <f t="shared" si="5"/>
        <v>520</v>
      </c>
      <c r="C57" s="3">
        <f t="shared" si="5"/>
        <v>54</v>
      </c>
      <c r="D57" s="3">
        <f t="shared" si="5"/>
        <v>6</v>
      </c>
      <c r="E57" s="3">
        <f t="shared" si="5"/>
        <v>7</v>
      </c>
      <c r="F57" s="3">
        <f t="shared" si="5"/>
        <v>8</v>
      </c>
      <c r="G57" s="3">
        <f t="shared" si="4"/>
        <v>8</v>
      </c>
    </row>
    <row r="58" spans="1:7">
      <c r="A58" s="1">
        <f t="shared" si="0"/>
        <v>57</v>
      </c>
      <c r="B58" s="3">
        <f t="shared" si="5"/>
        <v>520</v>
      </c>
      <c r="C58" s="3">
        <f t="shared" si="5"/>
        <v>54</v>
      </c>
      <c r="D58" s="3">
        <f t="shared" si="5"/>
        <v>6</v>
      </c>
      <c r="E58" s="3">
        <f t="shared" si="5"/>
        <v>7</v>
      </c>
      <c r="F58" s="3">
        <f t="shared" si="5"/>
        <v>8</v>
      </c>
      <c r="G58" s="3">
        <f t="shared" si="4"/>
        <v>8</v>
      </c>
    </row>
    <row r="59" spans="1:7">
      <c r="A59" s="1">
        <f t="shared" si="0"/>
        <v>58</v>
      </c>
      <c r="B59" s="3">
        <f t="shared" si="5"/>
        <v>520</v>
      </c>
      <c r="C59" s="3">
        <f t="shared" si="5"/>
        <v>54</v>
      </c>
      <c r="D59" s="3">
        <f t="shared" si="5"/>
        <v>6</v>
      </c>
      <c r="E59" s="3">
        <f t="shared" si="5"/>
        <v>7</v>
      </c>
      <c r="F59" s="3">
        <f t="shared" si="5"/>
        <v>8</v>
      </c>
      <c r="G59" s="3">
        <f t="shared" si="4"/>
        <v>8</v>
      </c>
    </row>
    <row r="60" spans="1:7">
      <c r="A60" s="1">
        <f t="shared" si="0"/>
        <v>59</v>
      </c>
      <c r="B60" s="3">
        <f t="shared" si="5"/>
        <v>520</v>
      </c>
      <c r="C60" s="3">
        <f t="shared" si="5"/>
        <v>54</v>
      </c>
      <c r="D60" s="3">
        <f t="shared" si="5"/>
        <v>6</v>
      </c>
      <c r="E60" s="3">
        <f t="shared" si="5"/>
        <v>7</v>
      </c>
      <c r="F60" s="3">
        <f t="shared" si="5"/>
        <v>8</v>
      </c>
      <c r="G60" s="3">
        <f t="shared" si="4"/>
        <v>8</v>
      </c>
    </row>
    <row r="61" spans="1:7">
      <c r="A61" s="1">
        <f t="shared" si="0"/>
        <v>60</v>
      </c>
      <c r="B61" s="3">
        <f t="shared" si="5"/>
        <v>520</v>
      </c>
      <c r="C61" s="3">
        <f t="shared" si="5"/>
        <v>54</v>
      </c>
      <c r="D61" s="3">
        <f t="shared" si="5"/>
        <v>6</v>
      </c>
      <c r="E61" s="3">
        <f t="shared" si="5"/>
        <v>7</v>
      </c>
      <c r="F61" s="3">
        <f t="shared" si="5"/>
        <v>8</v>
      </c>
      <c r="G61" s="3">
        <f t="shared" si="4"/>
        <v>8</v>
      </c>
    </row>
    <row r="62" spans="1:7">
      <c r="A62" s="1">
        <f t="shared" si="0"/>
        <v>61</v>
      </c>
      <c r="B62" s="3">
        <f t="shared" si="5"/>
        <v>520</v>
      </c>
      <c r="C62" s="3">
        <f t="shared" si="5"/>
        <v>54</v>
      </c>
      <c r="D62" s="3">
        <f t="shared" si="5"/>
        <v>6</v>
      </c>
      <c r="E62" s="3">
        <f t="shared" si="5"/>
        <v>7</v>
      </c>
      <c r="F62" s="3">
        <f t="shared" si="5"/>
        <v>8</v>
      </c>
      <c r="G62" s="3">
        <f t="shared" si="4"/>
        <v>8</v>
      </c>
    </row>
    <row r="63" spans="1:7">
      <c r="A63" s="1">
        <f t="shared" si="0"/>
        <v>62</v>
      </c>
      <c r="B63" s="3">
        <f t="shared" si="5"/>
        <v>520</v>
      </c>
      <c r="C63" s="3">
        <f t="shared" si="5"/>
        <v>54</v>
      </c>
      <c r="D63" s="3">
        <f t="shared" si="5"/>
        <v>6</v>
      </c>
      <c r="E63" s="3">
        <f t="shared" si="5"/>
        <v>7</v>
      </c>
      <c r="F63" s="3">
        <f t="shared" si="5"/>
        <v>8</v>
      </c>
      <c r="G63" s="3">
        <f t="shared" si="4"/>
        <v>8</v>
      </c>
    </row>
    <row r="64" spans="1:7">
      <c r="A64" s="1">
        <f t="shared" si="0"/>
        <v>63</v>
      </c>
      <c r="B64" s="3">
        <f t="shared" si="5"/>
        <v>520</v>
      </c>
      <c r="C64" s="3">
        <f t="shared" si="5"/>
        <v>54</v>
      </c>
      <c r="D64" s="3">
        <f t="shared" si="5"/>
        <v>6</v>
      </c>
      <c r="E64" s="3">
        <f t="shared" si="5"/>
        <v>7</v>
      </c>
      <c r="F64" s="3">
        <f t="shared" si="5"/>
        <v>8</v>
      </c>
      <c r="G64" s="3">
        <f t="shared" si="4"/>
        <v>8</v>
      </c>
    </row>
    <row r="65" spans="1:7">
      <c r="A65" s="1">
        <f t="shared" si="0"/>
        <v>64</v>
      </c>
      <c r="B65" s="3">
        <f t="shared" si="5"/>
        <v>520</v>
      </c>
      <c r="C65" s="3">
        <f t="shared" si="5"/>
        <v>54</v>
      </c>
      <c r="D65" s="3">
        <f t="shared" si="5"/>
        <v>6</v>
      </c>
      <c r="E65" s="3">
        <f t="shared" si="5"/>
        <v>7</v>
      </c>
      <c r="F65" s="3">
        <f t="shared" si="5"/>
        <v>8</v>
      </c>
      <c r="G65" s="3">
        <f t="shared" si="4"/>
        <v>8</v>
      </c>
    </row>
    <row r="66" spans="1:7">
      <c r="A66" s="1">
        <f t="shared" si="0"/>
        <v>65</v>
      </c>
      <c r="B66" s="3">
        <f t="shared" si="5"/>
        <v>520</v>
      </c>
      <c r="C66" s="3">
        <f t="shared" si="5"/>
        <v>54</v>
      </c>
      <c r="D66" s="3">
        <f t="shared" si="5"/>
        <v>6</v>
      </c>
      <c r="E66" s="3">
        <f t="shared" si="5"/>
        <v>7</v>
      </c>
      <c r="F66" s="3">
        <f t="shared" si="5"/>
        <v>8</v>
      </c>
      <c r="G66" s="3">
        <f t="shared" si="4"/>
        <v>8</v>
      </c>
    </row>
    <row r="67" spans="1:7">
      <c r="A67" s="1">
        <f t="shared" ref="A67:A100" si="6">A66+1</f>
        <v>66</v>
      </c>
      <c r="B67" s="3">
        <f t="shared" si="5"/>
        <v>520</v>
      </c>
      <c r="C67" s="3">
        <f t="shared" si="5"/>
        <v>54</v>
      </c>
      <c r="D67" s="3">
        <f t="shared" si="5"/>
        <v>6</v>
      </c>
      <c r="E67" s="3">
        <f t="shared" si="5"/>
        <v>7</v>
      </c>
      <c r="F67" s="3">
        <f t="shared" si="5"/>
        <v>8</v>
      </c>
      <c r="G67" s="3">
        <f t="shared" ref="G67:G100" si="7">G167 + G66</f>
        <v>8</v>
      </c>
    </row>
    <row r="68" spans="1:7">
      <c r="A68" s="1">
        <f t="shared" si="6"/>
        <v>67</v>
      </c>
      <c r="B68" s="3">
        <f t="shared" si="5"/>
        <v>520</v>
      </c>
      <c r="C68" s="3">
        <f t="shared" si="5"/>
        <v>54</v>
      </c>
      <c r="D68" s="3">
        <f t="shared" si="5"/>
        <v>6</v>
      </c>
      <c r="E68" s="3">
        <f t="shared" si="5"/>
        <v>7</v>
      </c>
      <c r="F68" s="3">
        <f t="shared" si="5"/>
        <v>8</v>
      </c>
      <c r="G68" s="3">
        <f t="shared" si="7"/>
        <v>8</v>
      </c>
    </row>
    <row r="69" spans="1:7">
      <c r="A69" s="1">
        <f t="shared" si="6"/>
        <v>68</v>
      </c>
      <c r="B69" s="3">
        <f t="shared" ref="B69:F84" si="8">Q92 + B68</f>
        <v>520</v>
      </c>
      <c r="C69" s="3">
        <f t="shared" si="8"/>
        <v>54</v>
      </c>
      <c r="D69" s="3">
        <f t="shared" si="8"/>
        <v>6</v>
      </c>
      <c r="E69" s="3">
        <f t="shared" si="8"/>
        <v>7</v>
      </c>
      <c r="F69" s="3">
        <f t="shared" si="8"/>
        <v>8</v>
      </c>
      <c r="G69" s="3">
        <f t="shared" si="7"/>
        <v>8</v>
      </c>
    </row>
    <row r="70" spans="1:7">
      <c r="A70" s="1">
        <f t="shared" si="6"/>
        <v>69</v>
      </c>
      <c r="B70" s="3">
        <f t="shared" si="8"/>
        <v>520</v>
      </c>
      <c r="C70" s="3">
        <f t="shared" si="8"/>
        <v>54</v>
      </c>
      <c r="D70" s="3">
        <f t="shared" si="8"/>
        <v>6</v>
      </c>
      <c r="E70" s="3">
        <f t="shared" si="8"/>
        <v>7</v>
      </c>
      <c r="F70" s="3">
        <f t="shared" si="8"/>
        <v>8</v>
      </c>
      <c r="G70" s="3">
        <f t="shared" si="7"/>
        <v>8</v>
      </c>
    </row>
    <row r="71" spans="1:7">
      <c r="A71" s="1">
        <f t="shared" si="6"/>
        <v>70</v>
      </c>
      <c r="B71" s="3">
        <f t="shared" si="8"/>
        <v>520</v>
      </c>
      <c r="C71" s="3">
        <f t="shared" si="8"/>
        <v>54</v>
      </c>
      <c r="D71" s="3">
        <f t="shared" si="8"/>
        <v>6</v>
      </c>
      <c r="E71" s="3">
        <f t="shared" si="8"/>
        <v>7</v>
      </c>
      <c r="F71" s="3">
        <f t="shared" si="8"/>
        <v>8</v>
      </c>
      <c r="G71" s="3">
        <f t="shared" si="7"/>
        <v>8</v>
      </c>
    </row>
    <row r="72" spans="1:7">
      <c r="A72" s="1">
        <f t="shared" si="6"/>
        <v>71</v>
      </c>
      <c r="B72" s="3">
        <f t="shared" si="8"/>
        <v>520</v>
      </c>
      <c r="C72" s="3">
        <f t="shared" si="8"/>
        <v>54</v>
      </c>
      <c r="D72" s="3">
        <f t="shared" si="8"/>
        <v>6</v>
      </c>
      <c r="E72" s="3">
        <f t="shared" si="8"/>
        <v>7</v>
      </c>
      <c r="F72" s="3">
        <f t="shared" si="8"/>
        <v>8</v>
      </c>
      <c r="G72" s="3">
        <f t="shared" si="7"/>
        <v>8</v>
      </c>
    </row>
    <row r="73" spans="1:7">
      <c r="A73" s="1">
        <f t="shared" si="6"/>
        <v>72</v>
      </c>
      <c r="B73" s="3">
        <f t="shared" si="8"/>
        <v>520</v>
      </c>
      <c r="C73" s="3">
        <f t="shared" si="8"/>
        <v>54</v>
      </c>
      <c r="D73" s="3">
        <f t="shared" si="8"/>
        <v>6</v>
      </c>
      <c r="E73" s="3">
        <f t="shared" si="8"/>
        <v>7</v>
      </c>
      <c r="F73" s="3">
        <f t="shared" si="8"/>
        <v>8</v>
      </c>
      <c r="G73" s="3">
        <f t="shared" si="7"/>
        <v>8</v>
      </c>
    </row>
    <row r="74" spans="1:7">
      <c r="A74" s="1">
        <f t="shared" si="6"/>
        <v>73</v>
      </c>
      <c r="B74" s="3">
        <f t="shared" si="8"/>
        <v>520</v>
      </c>
      <c r="C74" s="3">
        <f t="shared" si="8"/>
        <v>54</v>
      </c>
      <c r="D74" s="3">
        <f t="shared" si="8"/>
        <v>6</v>
      </c>
      <c r="E74" s="3">
        <f t="shared" si="8"/>
        <v>7</v>
      </c>
      <c r="F74" s="3">
        <f t="shared" si="8"/>
        <v>8</v>
      </c>
      <c r="G74" s="3">
        <f t="shared" si="7"/>
        <v>8</v>
      </c>
    </row>
    <row r="75" spans="1:7">
      <c r="A75" s="1">
        <f t="shared" si="6"/>
        <v>74</v>
      </c>
      <c r="B75" s="3">
        <f t="shared" si="8"/>
        <v>520</v>
      </c>
      <c r="C75" s="3">
        <f t="shared" si="8"/>
        <v>54</v>
      </c>
      <c r="D75" s="3">
        <f t="shared" si="8"/>
        <v>6</v>
      </c>
      <c r="E75" s="3">
        <f t="shared" si="8"/>
        <v>7</v>
      </c>
      <c r="F75" s="3">
        <f t="shared" si="8"/>
        <v>8</v>
      </c>
      <c r="G75" s="3">
        <f t="shared" si="7"/>
        <v>8</v>
      </c>
    </row>
    <row r="76" spans="1:7">
      <c r="A76" s="1">
        <f t="shared" si="6"/>
        <v>75</v>
      </c>
      <c r="B76" s="3">
        <f t="shared" si="8"/>
        <v>520</v>
      </c>
      <c r="C76" s="3">
        <f t="shared" si="8"/>
        <v>54</v>
      </c>
      <c r="D76" s="3">
        <f t="shared" si="8"/>
        <v>6</v>
      </c>
      <c r="E76" s="3">
        <f t="shared" si="8"/>
        <v>7</v>
      </c>
      <c r="F76" s="3">
        <f t="shared" si="8"/>
        <v>8</v>
      </c>
      <c r="G76" s="3">
        <f t="shared" si="7"/>
        <v>8</v>
      </c>
    </row>
    <row r="77" spans="1:7">
      <c r="A77" s="1">
        <f t="shared" si="6"/>
        <v>76</v>
      </c>
      <c r="B77" s="3">
        <f t="shared" si="8"/>
        <v>520</v>
      </c>
      <c r="C77" s="3">
        <f t="shared" si="8"/>
        <v>54</v>
      </c>
      <c r="D77" s="3">
        <f t="shared" si="8"/>
        <v>6</v>
      </c>
      <c r="E77" s="3">
        <f t="shared" si="8"/>
        <v>7</v>
      </c>
      <c r="F77" s="3">
        <f t="shared" si="8"/>
        <v>8</v>
      </c>
      <c r="G77" s="3">
        <f t="shared" si="7"/>
        <v>8</v>
      </c>
    </row>
    <row r="78" spans="1:7">
      <c r="A78" s="1">
        <f t="shared" si="6"/>
        <v>77</v>
      </c>
      <c r="B78" s="3">
        <f t="shared" si="8"/>
        <v>520</v>
      </c>
      <c r="C78" s="3">
        <f t="shared" si="8"/>
        <v>54</v>
      </c>
      <c r="D78" s="3">
        <f t="shared" si="8"/>
        <v>6</v>
      </c>
      <c r="E78" s="3">
        <f t="shared" si="8"/>
        <v>7</v>
      </c>
      <c r="F78" s="3">
        <f t="shared" si="8"/>
        <v>8</v>
      </c>
      <c r="G78" s="3">
        <f t="shared" si="7"/>
        <v>8</v>
      </c>
    </row>
    <row r="79" spans="1:7">
      <c r="A79" s="1">
        <f t="shared" si="6"/>
        <v>78</v>
      </c>
      <c r="B79" s="3">
        <f t="shared" si="8"/>
        <v>520</v>
      </c>
      <c r="C79" s="3">
        <f t="shared" si="8"/>
        <v>54</v>
      </c>
      <c r="D79" s="3">
        <f t="shared" si="8"/>
        <v>6</v>
      </c>
      <c r="E79" s="3">
        <f t="shared" si="8"/>
        <v>7</v>
      </c>
      <c r="F79" s="3">
        <f t="shared" si="8"/>
        <v>8</v>
      </c>
      <c r="G79" s="3">
        <f t="shared" si="7"/>
        <v>8</v>
      </c>
    </row>
    <row r="80" spans="1:7">
      <c r="A80" s="1">
        <f t="shared" si="6"/>
        <v>79</v>
      </c>
      <c r="B80" s="3">
        <f t="shared" si="8"/>
        <v>520</v>
      </c>
      <c r="C80" s="3">
        <f t="shared" si="8"/>
        <v>54</v>
      </c>
      <c r="D80" s="3">
        <f t="shared" si="8"/>
        <v>6</v>
      </c>
      <c r="E80" s="3">
        <f t="shared" si="8"/>
        <v>7</v>
      </c>
      <c r="F80" s="3">
        <f t="shared" si="8"/>
        <v>8</v>
      </c>
      <c r="G80" s="3">
        <f t="shared" si="7"/>
        <v>8</v>
      </c>
    </row>
    <row r="81" spans="1:7">
      <c r="A81" s="1">
        <f t="shared" si="6"/>
        <v>80</v>
      </c>
      <c r="B81" s="3">
        <f t="shared" si="8"/>
        <v>520</v>
      </c>
      <c r="C81" s="3">
        <f t="shared" si="8"/>
        <v>54</v>
      </c>
      <c r="D81" s="3">
        <f t="shared" si="8"/>
        <v>6</v>
      </c>
      <c r="E81" s="3">
        <f t="shared" si="8"/>
        <v>7</v>
      </c>
      <c r="F81" s="3">
        <f t="shared" si="8"/>
        <v>8</v>
      </c>
      <c r="G81" s="3">
        <f t="shared" si="7"/>
        <v>8</v>
      </c>
    </row>
    <row r="82" spans="1:7">
      <c r="A82" s="1">
        <f t="shared" si="6"/>
        <v>81</v>
      </c>
      <c r="B82" s="3">
        <f t="shared" si="8"/>
        <v>520</v>
      </c>
      <c r="C82" s="3">
        <f t="shared" si="8"/>
        <v>54</v>
      </c>
      <c r="D82" s="3">
        <f t="shared" si="8"/>
        <v>6</v>
      </c>
      <c r="E82" s="3">
        <f t="shared" si="8"/>
        <v>7</v>
      </c>
      <c r="F82" s="3">
        <f t="shared" si="8"/>
        <v>8</v>
      </c>
      <c r="G82" s="3">
        <f t="shared" si="7"/>
        <v>8</v>
      </c>
    </row>
    <row r="83" spans="1:7">
      <c r="A83" s="1">
        <f t="shared" si="6"/>
        <v>82</v>
      </c>
      <c r="B83" s="3">
        <f t="shared" si="8"/>
        <v>520</v>
      </c>
      <c r="C83" s="3">
        <f t="shared" si="8"/>
        <v>54</v>
      </c>
      <c r="D83" s="3">
        <f t="shared" si="8"/>
        <v>6</v>
      </c>
      <c r="E83" s="3">
        <f t="shared" si="8"/>
        <v>7</v>
      </c>
      <c r="F83" s="3">
        <f t="shared" si="8"/>
        <v>8</v>
      </c>
      <c r="G83" s="3">
        <f t="shared" si="7"/>
        <v>8</v>
      </c>
    </row>
    <row r="84" spans="1:7">
      <c r="A84" s="1">
        <f t="shared" si="6"/>
        <v>83</v>
      </c>
      <c r="B84" s="3">
        <f t="shared" si="8"/>
        <v>520</v>
      </c>
      <c r="C84" s="3">
        <f t="shared" si="8"/>
        <v>54</v>
      </c>
      <c r="D84" s="3">
        <f t="shared" si="8"/>
        <v>6</v>
      </c>
      <c r="E84" s="3">
        <f t="shared" si="8"/>
        <v>7</v>
      </c>
      <c r="F84" s="3">
        <f t="shared" si="8"/>
        <v>8</v>
      </c>
      <c r="G84" s="3">
        <f t="shared" si="7"/>
        <v>8</v>
      </c>
    </row>
    <row r="85" spans="1:7">
      <c r="A85" s="1">
        <f t="shared" si="6"/>
        <v>84</v>
      </c>
      <c r="B85" s="3">
        <f t="shared" ref="B85:F100" si="9">Q108 + B84</f>
        <v>520</v>
      </c>
      <c r="C85" s="3">
        <f t="shared" si="9"/>
        <v>54</v>
      </c>
      <c r="D85" s="3">
        <f t="shared" si="9"/>
        <v>6</v>
      </c>
      <c r="E85" s="3">
        <f t="shared" si="9"/>
        <v>7</v>
      </c>
      <c r="F85" s="3">
        <f t="shared" si="9"/>
        <v>8</v>
      </c>
      <c r="G85" s="3">
        <f t="shared" si="7"/>
        <v>8</v>
      </c>
    </row>
    <row r="86" spans="1:7">
      <c r="A86" s="1">
        <f t="shared" si="6"/>
        <v>85</v>
      </c>
      <c r="B86" s="3">
        <f t="shared" si="9"/>
        <v>520</v>
      </c>
      <c r="C86" s="3">
        <f t="shared" si="9"/>
        <v>54</v>
      </c>
      <c r="D86" s="3">
        <f t="shared" si="9"/>
        <v>6</v>
      </c>
      <c r="E86" s="3">
        <f t="shared" si="9"/>
        <v>7</v>
      </c>
      <c r="F86" s="3">
        <f t="shared" si="9"/>
        <v>8</v>
      </c>
      <c r="G86" s="3">
        <f t="shared" si="7"/>
        <v>8</v>
      </c>
    </row>
    <row r="87" spans="1:7">
      <c r="A87" s="1">
        <f t="shared" si="6"/>
        <v>86</v>
      </c>
      <c r="B87" s="3">
        <f t="shared" si="9"/>
        <v>520</v>
      </c>
      <c r="C87" s="3">
        <f t="shared" si="9"/>
        <v>54</v>
      </c>
      <c r="D87" s="3">
        <f t="shared" si="9"/>
        <v>6</v>
      </c>
      <c r="E87" s="3">
        <f t="shared" si="9"/>
        <v>7</v>
      </c>
      <c r="F87" s="3">
        <f t="shared" si="9"/>
        <v>8</v>
      </c>
      <c r="G87" s="3">
        <f t="shared" si="7"/>
        <v>8</v>
      </c>
    </row>
    <row r="88" spans="1:7">
      <c r="A88" s="1">
        <f t="shared" si="6"/>
        <v>87</v>
      </c>
      <c r="B88" s="3">
        <f t="shared" si="9"/>
        <v>520</v>
      </c>
      <c r="C88" s="3">
        <f t="shared" si="9"/>
        <v>54</v>
      </c>
      <c r="D88" s="3">
        <f t="shared" si="9"/>
        <v>6</v>
      </c>
      <c r="E88" s="3">
        <f t="shared" si="9"/>
        <v>7</v>
      </c>
      <c r="F88" s="3">
        <f t="shared" si="9"/>
        <v>8</v>
      </c>
      <c r="G88" s="3">
        <f t="shared" si="7"/>
        <v>8</v>
      </c>
    </row>
    <row r="89" spans="1:7">
      <c r="A89" s="1">
        <f t="shared" si="6"/>
        <v>88</v>
      </c>
      <c r="B89" s="3">
        <f t="shared" si="9"/>
        <v>520</v>
      </c>
      <c r="C89" s="3">
        <f t="shared" si="9"/>
        <v>54</v>
      </c>
      <c r="D89" s="3">
        <f t="shared" si="9"/>
        <v>6</v>
      </c>
      <c r="E89" s="3">
        <f t="shared" si="9"/>
        <v>7</v>
      </c>
      <c r="F89" s="3">
        <f t="shared" si="9"/>
        <v>8</v>
      </c>
      <c r="G89" s="3">
        <f t="shared" si="7"/>
        <v>8</v>
      </c>
    </row>
    <row r="90" spans="1:7">
      <c r="A90" s="1">
        <f t="shared" si="6"/>
        <v>89</v>
      </c>
      <c r="B90" s="3">
        <f t="shared" si="9"/>
        <v>520</v>
      </c>
      <c r="C90" s="3">
        <f t="shared" si="9"/>
        <v>54</v>
      </c>
      <c r="D90" s="3">
        <f t="shared" si="9"/>
        <v>6</v>
      </c>
      <c r="E90" s="3">
        <f t="shared" si="9"/>
        <v>7</v>
      </c>
      <c r="F90" s="3">
        <f t="shared" si="9"/>
        <v>8</v>
      </c>
      <c r="G90" s="3">
        <f t="shared" si="7"/>
        <v>8</v>
      </c>
    </row>
    <row r="91" spans="1:7">
      <c r="A91" s="1">
        <f t="shared" si="6"/>
        <v>90</v>
      </c>
      <c r="B91" s="3">
        <f t="shared" si="9"/>
        <v>520</v>
      </c>
      <c r="C91" s="3">
        <f t="shared" si="9"/>
        <v>54</v>
      </c>
      <c r="D91" s="3">
        <f t="shared" si="9"/>
        <v>6</v>
      </c>
      <c r="E91" s="3">
        <f t="shared" si="9"/>
        <v>7</v>
      </c>
      <c r="F91" s="3">
        <f t="shared" si="9"/>
        <v>8</v>
      </c>
      <c r="G91" s="3">
        <f t="shared" si="7"/>
        <v>8</v>
      </c>
    </row>
    <row r="92" spans="1:7">
      <c r="A92" s="1">
        <f t="shared" si="6"/>
        <v>91</v>
      </c>
      <c r="B92" s="3">
        <f t="shared" si="9"/>
        <v>520</v>
      </c>
      <c r="C92" s="3">
        <f t="shared" si="9"/>
        <v>54</v>
      </c>
      <c r="D92" s="3">
        <f t="shared" si="9"/>
        <v>6</v>
      </c>
      <c r="E92" s="3">
        <f t="shared" si="9"/>
        <v>7</v>
      </c>
      <c r="F92" s="3">
        <f t="shared" si="9"/>
        <v>8</v>
      </c>
      <c r="G92" s="3">
        <f t="shared" si="7"/>
        <v>8</v>
      </c>
    </row>
    <row r="93" spans="1:7">
      <c r="A93" s="1">
        <f t="shared" si="6"/>
        <v>92</v>
      </c>
      <c r="B93" s="3">
        <f t="shared" si="9"/>
        <v>520</v>
      </c>
      <c r="C93" s="3">
        <f t="shared" si="9"/>
        <v>54</v>
      </c>
      <c r="D93" s="3">
        <f t="shared" si="9"/>
        <v>6</v>
      </c>
      <c r="E93" s="3">
        <f t="shared" si="9"/>
        <v>7</v>
      </c>
      <c r="F93" s="3">
        <f t="shared" si="9"/>
        <v>8</v>
      </c>
      <c r="G93" s="3">
        <f t="shared" si="7"/>
        <v>8</v>
      </c>
    </row>
    <row r="94" spans="1:7">
      <c r="A94" s="1">
        <f t="shared" si="6"/>
        <v>93</v>
      </c>
      <c r="B94" s="3">
        <f t="shared" si="9"/>
        <v>520</v>
      </c>
      <c r="C94" s="3">
        <f t="shared" si="9"/>
        <v>54</v>
      </c>
      <c r="D94" s="3">
        <f t="shared" si="9"/>
        <v>6</v>
      </c>
      <c r="E94" s="3">
        <f t="shared" si="9"/>
        <v>7</v>
      </c>
      <c r="F94" s="3">
        <f t="shared" si="9"/>
        <v>8</v>
      </c>
      <c r="G94" s="3">
        <f t="shared" si="7"/>
        <v>8</v>
      </c>
    </row>
    <row r="95" spans="1:7">
      <c r="A95" s="1">
        <f t="shared" si="6"/>
        <v>94</v>
      </c>
      <c r="B95" s="3">
        <f t="shared" si="9"/>
        <v>520</v>
      </c>
      <c r="C95" s="3">
        <f t="shared" si="9"/>
        <v>54</v>
      </c>
      <c r="D95" s="3">
        <f t="shared" si="9"/>
        <v>6</v>
      </c>
      <c r="E95" s="3">
        <f t="shared" si="9"/>
        <v>7</v>
      </c>
      <c r="F95" s="3">
        <f t="shared" si="9"/>
        <v>8</v>
      </c>
      <c r="G95" s="3">
        <f t="shared" si="7"/>
        <v>8</v>
      </c>
    </row>
    <row r="96" spans="1:7">
      <c r="A96" s="1">
        <f t="shared" si="6"/>
        <v>95</v>
      </c>
      <c r="B96" s="3">
        <f t="shared" si="9"/>
        <v>520</v>
      </c>
      <c r="C96" s="3">
        <f t="shared" si="9"/>
        <v>54</v>
      </c>
      <c r="D96" s="3">
        <f t="shared" si="9"/>
        <v>6</v>
      </c>
      <c r="E96" s="3">
        <f t="shared" si="9"/>
        <v>7</v>
      </c>
      <c r="F96" s="3">
        <f t="shared" si="9"/>
        <v>8</v>
      </c>
      <c r="G96" s="3">
        <f t="shared" si="7"/>
        <v>8</v>
      </c>
    </row>
    <row r="97" spans="1:7">
      <c r="A97" s="1">
        <f t="shared" si="6"/>
        <v>96</v>
      </c>
      <c r="B97" s="3">
        <f t="shared" si="9"/>
        <v>520</v>
      </c>
      <c r="C97" s="3">
        <f t="shared" si="9"/>
        <v>54</v>
      </c>
      <c r="D97" s="3">
        <f t="shared" si="9"/>
        <v>6</v>
      </c>
      <c r="E97" s="3">
        <f t="shared" si="9"/>
        <v>7</v>
      </c>
      <c r="F97" s="3">
        <f t="shared" si="9"/>
        <v>8</v>
      </c>
      <c r="G97" s="3">
        <f t="shared" si="7"/>
        <v>8</v>
      </c>
    </row>
    <row r="98" spans="1:7">
      <c r="A98" s="1">
        <f t="shared" si="6"/>
        <v>97</v>
      </c>
      <c r="B98" s="3">
        <f t="shared" si="9"/>
        <v>520</v>
      </c>
      <c r="C98" s="3">
        <f t="shared" si="9"/>
        <v>54</v>
      </c>
      <c r="D98" s="3">
        <f t="shared" si="9"/>
        <v>6</v>
      </c>
      <c r="E98" s="3">
        <f t="shared" si="9"/>
        <v>7</v>
      </c>
      <c r="F98" s="3">
        <f t="shared" si="9"/>
        <v>8</v>
      </c>
      <c r="G98" s="3">
        <f t="shared" si="7"/>
        <v>8</v>
      </c>
    </row>
    <row r="99" spans="1:7">
      <c r="A99" s="1">
        <f t="shared" si="6"/>
        <v>98</v>
      </c>
      <c r="B99" s="3">
        <f t="shared" si="9"/>
        <v>520</v>
      </c>
      <c r="C99" s="3">
        <f t="shared" si="9"/>
        <v>54</v>
      </c>
      <c r="D99" s="3">
        <f t="shared" si="9"/>
        <v>6</v>
      </c>
      <c r="E99" s="3">
        <f t="shared" si="9"/>
        <v>7</v>
      </c>
      <c r="F99" s="3">
        <f t="shared" si="9"/>
        <v>8</v>
      </c>
      <c r="G99" s="3">
        <f t="shared" si="7"/>
        <v>8</v>
      </c>
    </row>
    <row r="100" spans="1:7">
      <c r="A100" s="1">
        <f t="shared" si="6"/>
        <v>99</v>
      </c>
      <c r="B100" s="3">
        <f t="shared" si="9"/>
        <v>520</v>
      </c>
      <c r="C100" s="3">
        <f t="shared" si="9"/>
        <v>54</v>
      </c>
      <c r="D100" s="3">
        <f t="shared" si="9"/>
        <v>6</v>
      </c>
      <c r="E100" s="3">
        <f t="shared" si="9"/>
        <v>7</v>
      </c>
      <c r="F100" s="3">
        <f t="shared" si="9"/>
        <v>8</v>
      </c>
      <c r="G100" s="3">
        <f t="shared" si="7"/>
        <v>9</v>
      </c>
    </row>
    <row r="102" spans="1:7">
      <c r="A102" s="1" t="s">
        <v>6</v>
      </c>
      <c r="B102" s="1" t="s">
        <v>1</v>
      </c>
      <c r="C102" s="1" t="s">
        <v>2</v>
      </c>
      <c r="D102" s="1" t="s">
        <v>3</v>
      </c>
      <c r="E102" s="1" t="s">
        <v>4</v>
      </c>
      <c r="F102" s="1" t="s">
        <v>5</v>
      </c>
      <c r="G102" s="10" t="s">
        <v>33</v>
      </c>
    </row>
    <row r="103" spans="1:7">
      <c r="A103" s="1">
        <v>1</v>
      </c>
      <c r="B103" s="2">
        <v>10</v>
      </c>
      <c r="C103" s="2">
        <v>0</v>
      </c>
      <c r="D103" s="2">
        <v>0</v>
      </c>
      <c r="E103" s="2">
        <v>0</v>
      </c>
      <c r="F103" s="2">
        <v>0</v>
      </c>
      <c r="G103" s="2">
        <v>0</v>
      </c>
    </row>
    <row r="104" spans="1:7">
      <c r="A104" s="1">
        <f t="shared" ref="A104:A167" si="10">A103+1</f>
        <v>2</v>
      </c>
      <c r="B104" s="3">
        <f>B103</f>
        <v>10</v>
      </c>
      <c r="C104" s="3">
        <v>1</v>
      </c>
      <c r="D104" s="3">
        <f t="shared" ref="D104:F119" si="11">D103</f>
        <v>0</v>
      </c>
      <c r="E104" s="3">
        <f t="shared" si="11"/>
        <v>0</v>
      </c>
      <c r="F104" s="3">
        <f t="shared" si="11"/>
        <v>0</v>
      </c>
      <c r="G104" s="2">
        <v>0</v>
      </c>
    </row>
    <row r="105" spans="1:7">
      <c r="A105" s="1">
        <f t="shared" si="10"/>
        <v>3</v>
      </c>
      <c r="B105" s="3">
        <f t="shared" ref="B105:F120" si="12">B104</f>
        <v>10</v>
      </c>
      <c r="C105" s="3">
        <f t="shared" si="12"/>
        <v>1</v>
      </c>
      <c r="D105" s="3">
        <f t="shared" si="11"/>
        <v>0</v>
      </c>
      <c r="E105" s="3">
        <f t="shared" si="11"/>
        <v>0</v>
      </c>
      <c r="F105" s="3">
        <f t="shared" si="11"/>
        <v>0</v>
      </c>
      <c r="G105" s="2">
        <v>0</v>
      </c>
    </row>
    <row r="106" spans="1:7">
      <c r="A106" s="1">
        <f t="shared" si="10"/>
        <v>4</v>
      </c>
      <c r="B106" s="3">
        <f t="shared" si="12"/>
        <v>10</v>
      </c>
      <c r="C106" s="3">
        <f t="shared" si="12"/>
        <v>1</v>
      </c>
      <c r="D106" s="3">
        <f t="shared" si="11"/>
        <v>0</v>
      </c>
      <c r="E106" s="3">
        <f t="shared" si="11"/>
        <v>0</v>
      </c>
      <c r="F106" s="3">
        <f t="shared" si="11"/>
        <v>0</v>
      </c>
      <c r="G106" s="2">
        <v>0</v>
      </c>
    </row>
    <row r="107" spans="1:7">
      <c r="A107" s="1">
        <f t="shared" si="10"/>
        <v>5</v>
      </c>
      <c r="B107" s="3">
        <f t="shared" si="12"/>
        <v>10</v>
      </c>
      <c r="C107" s="3">
        <f t="shared" si="12"/>
        <v>1</v>
      </c>
      <c r="D107" s="3">
        <f t="shared" si="11"/>
        <v>0</v>
      </c>
      <c r="E107" s="3">
        <f t="shared" si="11"/>
        <v>0</v>
      </c>
      <c r="F107" s="3">
        <f t="shared" si="11"/>
        <v>0</v>
      </c>
      <c r="G107" s="2">
        <v>0</v>
      </c>
    </row>
    <row r="108" spans="1:7">
      <c r="A108" s="1">
        <f t="shared" si="10"/>
        <v>6</v>
      </c>
      <c r="B108" s="3">
        <f t="shared" si="12"/>
        <v>10</v>
      </c>
      <c r="C108" s="3">
        <f t="shared" si="12"/>
        <v>1</v>
      </c>
      <c r="D108" s="3">
        <f t="shared" si="11"/>
        <v>0</v>
      </c>
      <c r="E108" s="3">
        <f t="shared" si="11"/>
        <v>0</v>
      </c>
      <c r="F108" s="3">
        <f t="shared" si="11"/>
        <v>0</v>
      </c>
      <c r="G108" s="2">
        <v>0</v>
      </c>
    </row>
    <row r="109" spans="1:7">
      <c r="A109" s="1">
        <f t="shared" si="10"/>
        <v>7</v>
      </c>
      <c r="B109" s="3">
        <f t="shared" si="12"/>
        <v>10</v>
      </c>
      <c r="C109" s="3">
        <f t="shared" si="12"/>
        <v>1</v>
      </c>
      <c r="D109" s="3">
        <f t="shared" si="11"/>
        <v>0</v>
      </c>
      <c r="E109" s="3">
        <f t="shared" si="11"/>
        <v>0</v>
      </c>
      <c r="F109" s="3">
        <f t="shared" si="11"/>
        <v>0</v>
      </c>
      <c r="G109" s="2">
        <v>0</v>
      </c>
    </row>
    <row r="110" spans="1:7">
      <c r="A110" s="1">
        <f t="shared" si="10"/>
        <v>8</v>
      </c>
      <c r="B110" s="3">
        <f t="shared" si="12"/>
        <v>10</v>
      </c>
      <c r="C110" s="3">
        <f t="shared" si="12"/>
        <v>1</v>
      </c>
      <c r="D110" s="3">
        <f t="shared" si="11"/>
        <v>0</v>
      </c>
      <c r="E110" s="3">
        <f t="shared" si="11"/>
        <v>0</v>
      </c>
      <c r="F110" s="3">
        <f t="shared" si="11"/>
        <v>0</v>
      </c>
      <c r="G110" s="2">
        <v>0</v>
      </c>
    </row>
    <row r="111" spans="1:7">
      <c r="A111" s="1">
        <f t="shared" si="10"/>
        <v>9</v>
      </c>
      <c r="B111" s="3">
        <f t="shared" si="12"/>
        <v>10</v>
      </c>
      <c r="C111" s="3">
        <f t="shared" si="12"/>
        <v>1</v>
      </c>
      <c r="D111" s="3">
        <f t="shared" si="11"/>
        <v>0</v>
      </c>
      <c r="E111" s="3">
        <f t="shared" si="11"/>
        <v>0</v>
      </c>
      <c r="F111" s="3">
        <f t="shared" si="11"/>
        <v>0</v>
      </c>
      <c r="G111" s="2">
        <v>0</v>
      </c>
    </row>
    <row r="112" spans="1:7">
      <c r="A112" s="1">
        <f t="shared" si="10"/>
        <v>10</v>
      </c>
      <c r="B112" s="3">
        <f t="shared" si="12"/>
        <v>10</v>
      </c>
      <c r="C112" s="3">
        <f t="shared" si="12"/>
        <v>1</v>
      </c>
      <c r="D112" s="3">
        <f t="shared" si="11"/>
        <v>0</v>
      </c>
      <c r="E112" s="3">
        <f t="shared" si="11"/>
        <v>0</v>
      </c>
      <c r="F112" s="3">
        <f t="shared" si="11"/>
        <v>0</v>
      </c>
      <c r="G112" s="2">
        <v>0</v>
      </c>
    </row>
    <row r="113" spans="1:7">
      <c r="A113" s="1">
        <f t="shared" si="10"/>
        <v>11</v>
      </c>
      <c r="B113" s="3">
        <f t="shared" si="12"/>
        <v>10</v>
      </c>
      <c r="C113" s="3">
        <f t="shared" si="12"/>
        <v>1</v>
      </c>
      <c r="D113" s="3">
        <f t="shared" si="11"/>
        <v>0</v>
      </c>
      <c r="E113" s="3">
        <f t="shared" si="11"/>
        <v>0</v>
      </c>
      <c r="F113" s="3">
        <f t="shared" si="11"/>
        <v>0</v>
      </c>
      <c r="G113" s="2">
        <v>0</v>
      </c>
    </row>
    <row r="114" spans="1:7">
      <c r="A114" s="1">
        <f t="shared" si="10"/>
        <v>12</v>
      </c>
      <c r="B114" s="3">
        <f t="shared" si="12"/>
        <v>10</v>
      </c>
      <c r="C114" s="3">
        <f t="shared" si="12"/>
        <v>1</v>
      </c>
      <c r="D114" s="3">
        <f t="shared" si="11"/>
        <v>0</v>
      </c>
      <c r="E114" s="3">
        <f t="shared" si="11"/>
        <v>0</v>
      </c>
      <c r="F114" s="3">
        <f t="shared" si="11"/>
        <v>0</v>
      </c>
      <c r="G114" s="2">
        <v>0</v>
      </c>
    </row>
    <row r="115" spans="1:7">
      <c r="A115" s="1">
        <f t="shared" si="10"/>
        <v>13</v>
      </c>
      <c r="B115" s="3">
        <f t="shared" si="12"/>
        <v>10</v>
      </c>
      <c r="C115" s="3">
        <f t="shared" si="12"/>
        <v>1</v>
      </c>
      <c r="D115" s="3">
        <f t="shared" si="11"/>
        <v>0</v>
      </c>
      <c r="E115" s="3">
        <f t="shared" si="11"/>
        <v>0</v>
      </c>
      <c r="F115" s="3">
        <f t="shared" si="11"/>
        <v>0</v>
      </c>
      <c r="G115" s="2">
        <v>0</v>
      </c>
    </row>
    <row r="116" spans="1:7">
      <c r="A116" s="1">
        <f t="shared" si="10"/>
        <v>14</v>
      </c>
      <c r="B116" s="3">
        <f t="shared" si="12"/>
        <v>10</v>
      </c>
      <c r="C116" s="3">
        <f t="shared" si="12"/>
        <v>1</v>
      </c>
      <c r="D116" s="3">
        <f t="shared" si="11"/>
        <v>0</v>
      </c>
      <c r="E116" s="3">
        <f t="shared" si="11"/>
        <v>0</v>
      </c>
      <c r="F116" s="3">
        <f t="shared" si="11"/>
        <v>0</v>
      </c>
      <c r="G116" s="2">
        <v>0</v>
      </c>
    </row>
    <row r="117" spans="1:7">
      <c r="A117" s="1">
        <f t="shared" si="10"/>
        <v>15</v>
      </c>
      <c r="B117" s="3">
        <f t="shared" si="12"/>
        <v>10</v>
      </c>
      <c r="C117" s="3">
        <f t="shared" si="12"/>
        <v>1</v>
      </c>
      <c r="D117" s="3">
        <f t="shared" si="11"/>
        <v>0</v>
      </c>
      <c r="E117" s="3">
        <f t="shared" si="11"/>
        <v>0</v>
      </c>
      <c r="F117" s="3">
        <f t="shared" si="11"/>
        <v>0</v>
      </c>
      <c r="G117" s="2">
        <v>0</v>
      </c>
    </row>
    <row r="118" spans="1:7">
      <c r="A118" s="1">
        <f t="shared" si="10"/>
        <v>16</v>
      </c>
      <c r="B118" s="3">
        <f t="shared" si="12"/>
        <v>10</v>
      </c>
      <c r="C118" s="3">
        <f t="shared" si="12"/>
        <v>1</v>
      </c>
      <c r="D118" s="3">
        <f t="shared" si="11"/>
        <v>0</v>
      </c>
      <c r="E118" s="3">
        <f t="shared" si="11"/>
        <v>0</v>
      </c>
      <c r="F118" s="3">
        <f t="shared" si="11"/>
        <v>0</v>
      </c>
      <c r="G118" s="2">
        <v>0</v>
      </c>
    </row>
    <row r="119" spans="1:7">
      <c r="A119" s="1">
        <f t="shared" si="10"/>
        <v>17</v>
      </c>
      <c r="B119" s="3">
        <f t="shared" si="12"/>
        <v>10</v>
      </c>
      <c r="C119" s="3">
        <f t="shared" si="12"/>
        <v>1</v>
      </c>
      <c r="D119" s="3">
        <f t="shared" si="11"/>
        <v>0</v>
      </c>
      <c r="E119" s="3">
        <f t="shared" si="11"/>
        <v>0</v>
      </c>
      <c r="F119" s="3">
        <f t="shared" si="11"/>
        <v>0</v>
      </c>
      <c r="G119" s="2">
        <v>0</v>
      </c>
    </row>
    <row r="120" spans="1:7">
      <c r="A120" s="1">
        <f t="shared" si="10"/>
        <v>18</v>
      </c>
      <c r="B120" s="3">
        <f t="shared" si="12"/>
        <v>10</v>
      </c>
      <c r="C120" s="3">
        <f t="shared" si="12"/>
        <v>1</v>
      </c>
      <c r="D120" s="3">
        <f t="shared" si="12"/>
        <v>0</v>
      </c>
      <c r="E120" s="3">
        <f t="shared" si="12"/>
        <v>0</v>
      </c>
      <c r="F120" s="3">
        <f t="shared" si="12"/>
        <v>0</v>
      </c>
      <c r="G120" s="2">
        <v>0</v>
      </c>
    </row>
    <row r="121" spans="1:7">
      <c r="A121" s="1">
        <f t="shared" si="10"/>
        <v>19</v>
      </c>
      <c r="B121" s="3">
        <f t="shared" ref="B121:F136" si="13">B120</f>
        <v>10</v>
      </c>
      <c r="C121" s="3">
        <f t="shared" si="13"/>
        <v>1</v>
      </c>
      <c r="D121" s="3">
        <f t="shared" si="13"/>
        <v>0</v>
      </c>
      <c r="E121" s="3">
        <f t="shared" si="13"/>
        <v>0</v>
      </c>
      <c r="F121" s="3">
        <f t="shared" si="13"/>
        <v>0</v>
      </c>
      <c r="G121" s="2">
        <v>0</v>
      </c>
    </row>
    <row r="122" spans="1:7">
      <c r="A122" s="1">
        <f t="shared" si="10"/>
        <v>20</v>
      </c>
      <c r="B122" s="3">
        <f t="shared" si="13"/>
        <v>10</v>
      </c>
      <c r="C122" s="3">
        <f t="shared" si="13"/>
        <v>1</v>
      </c>
      <c r="D122" s="3">
        <f t="shared" si="13"/>
        <v>0</v>
      </c>
      <c r="E122" s="3">
        <f t="shared" si="13"/>
        <v>0</v>
      </c>
      <c r="F122" s="3">
        <f t="shared" si="13"/>
        <v>0</v>
      </c>
      <c r="G122" s="2">
        <v>0</v>
      </c>
    </row>
    <row r="123" spans="1:7">
      <c r="A123" s="1">
        <f t="shared" si="10"/>
        <v>21</v>
      </c>
      <c r="B123" s="3">
        <f t="shared" si="13"/>
        <v>10</v>
      </c>
      <c r="C123" s="3">
        <f t="shared" si="13"/>
        <v>1</v>
      </c>
      <c r="D123" s="3">
        <f t="shared" si="13"/>
        <v>0</v>
      </c>
      <c r="E123" s="3">
        <f t="shared" si="13"/>
        <v>0</v>
      </c>
      <c r="F123" s="3">
        <f t="shared" si="13"/>
        <v>0</v>
      </c>
      <c r="G123" s="2">
        <v>0</v>
      </c>
    </row>
    <row r="124" spans="1:7">
      <c r="A124" s="1">
        <f t="shared" si="10"/>
        <v>22</v>
      </c>
      <c r="B124" s="3">
        <f t="shared" si="13"/>
        <v>10</v>
      </c>
      <c r="C124" s="3">
        <f t="shared" si="13"/>
        <v>1</v>
      </c>
      <c r="D124" s="3">
        <f t="shared" si="13"/>
        <v>0</v>
      </c>
      <c r="E124" s="3">
        <f t="shared" si="13"/>
        <v>0</v>
      </c>
      <c r="F124" s="3">
        <f t="shared" si="13"/>
        <v>0</v>
      </c>
      <c r="G124" s="2">
        <v>0</v>
      </c>
    </row>
    <row r="125" spans="1:7">
      <c r="A125" s="1">
        <f t="shared" si="10"/>
        <v>23</v>
      </c>
      <c r="B125" s="3">
        <f t="shared" si="13"/>
        <v>10</v>
      </c>
      <c r="C125" s="3">
        <f t="shared" si="13"/>
        <v>1</v>
      </c>
      <c r="D125" s="3">
        <f t="shared" si="13"/>
        <v>0</v>
      </c>
      <c r="E125" s="3">
        <f t="shared" si="13"/>
        <v>0</v>
      </c>
      <c r="F125" s="3">
        <f t="shared" si="13"/>
        <v>0</v>
      </c>
      <c r="G125" s="2">
        <v>0</v>
      </c>
    </row>
    <row r="126" spans="1:7">
      <c r="A126" s="1">
        <f t="shared" si="10"/>
        <v>24</v>
      </c>
      <c r="B126" s="3">
        <f t="shared" si="13"/>
        <v>10</v>
      </c>
      <c r="C126" s="3">
        <f t="shared" si="13"/>
        <v>1</v>
      </c>
      <c r="D126" s="3">
        <f t="shared" si="13"/>
        <v>0</v>
      </c>
      <c r="E126" s="3">
        <f t="shared" si="13"/>
        <v>0</v>
      </c>
      <c r="F126" s="3">
        <f t="shared" si="13"/>
        <v>0</v>
      </c>
      <c r="G126" s="2">
        <v>0</v>
      </c>
    </row>
    <row r="127" spans="1:7">
      <c r="A127" s="1">
        <f t="shared" si="10"/>
        <v>25</v>
      </c>
      <c r="B127" s="3">
        <f t="shared" si="13"/>
        <v>10</v>
      </c>
      <c r="C127" s="3">
        <f t="shared" si="13"/>
        <v>1</v>
      </c>
      <c r="D127" s="3">
        <f t="shared" si="13"/>
        <v>0</v>
      </c>
      <c r="E127" s="3">
        <f t="shared" si="13"/>
        <v>0</v>
      </c>
      <c r="F127" s="3">
        <f t="shared" si="13"/>
        <v>0</v>
      </c>
      <c r="G127" s="2">
        <v>0</v>
      </c>
    </row>
    <row r="128" spans="1:7">
      <c r="A128" s="1">
        <f t="shared" si="10"/>
        <v>26</v>
      </c>
      <c r="B128" s="3">
        <f t="shared" si="13"/>
        <v>10</v>
      </c>
      <c r="C128" s="3">
        <f t="shared" si="13"/>
        <v>1</v>
      </c>
      <c r="D128" s="3">
        <f t="shared" si="13"/>
        <v>0</v>
      </c>
      <c r="E128" s="3">
        <f t="shared" si="13"/>
        <v>0</v>
      </c>
      <c r="F128" s="3">
        <f t="shared" si="13"/>
        <v>0</v>
      </c>
      <c r="G128" s="2">
        <v>0</v>
      </c>
    </row>
    <row r="129" spans="1:7">
      <c r="A129" s="1">
        <f t="shared" si="10"/>
        <v>27</v>
      </c>
      <c r="B129" s="3">
        <f t="shared" si="13"/>
        <v>10</v>
      </c>
      <c r="C129" s="3">
        <f t="shared" si="13"/>
        <v>1</v>
      </c>
      <c r="D129" s="3">
        <f t="shared" si="13"/>
        <v>0</v>
      </c>
      <c r="E129" s="3">
        <f t="shared" si="13"/>
        <v>0</v>
      </c>
      <c r="F129" s="3">
        <f t="shared" si="13"/>
        <v>0</v>
      </c>
      <c r="G129" s="2">
        <v>0</v>
      </c>
    </row>
    <row r="130" spans="1:7">
      <c r="A130" s="1">
        <f t="shared" si="10"/>
        <v>28</v>
      </c>
      <c r="B130" s="3">
        <f t="shared" si="13"/>
        <v>10</v>
      </c>
      <c r="C130" s="3">
        <f t="shared" si="13"/>
        <v>1</v>
      </c>
      <c r="D130" s="3">
        <f t="shared" si="13"/>
        <v>0</v>
      </c>
      <c r="E130" s="3">
        <f t="shared" si="13"/>
        <v>0</v>
      </c>
      <c r="F130" s="3">
        <f t="shared" si="13"/>
        <v>0</v>
      </c>
      <c r="G130" s="2">
        <v>0</v>
      </c>
    </row>
    <row r="131" spans="1:7">
      <c r="A131" s="1">
        <f t="shared" si="10"/>
        <v>29</v>
      </c>
      <c r="B131" s="3">
        <f t="shared" si="13"/>
        <v>10</v>
      </c>
      <c r="C131" s="3">
        <f t="shared" si="13"/>
        <v>1</v>
      </c>
      <c r="D131" s="3">
        <f t="shared" si="13"/>
        <v>0</v>
      </c>
      <c r="E131" s="3">
        <f t="shared" si="13"/>
        <v>0</v>
      </c>
      <c r="F131" s="3">
        <f t="shared" si="13"/>
        <v>0</v>
      </c>
      <c r="G131" s="2">
        <v>0</v>
      </c>
    </row>
    <row r="132" spans="1:7">
      <c r="A132" s="1">
        <f t="shared" si="10"/>
        <v>30</v>
      </c>
      <c r="B132" s="3">
        <f t="shared" si="13"/>
        <v>10</v>
      </c>
      <c r="C132" s="3">
        <f t="shared" si="13"/>
        <v>1</v>
      </c>
      <c r="D132" s="3">
        <f t="shared" si="13"/>
        <v>0</v>
      </c>
      <c r="E132" s="3">
        <f t="shared" si="13"/>
        <v>0</v>
      </c>
      <c r="F132" s="3">
        <f t="shared" si="13"/>
        <v>0</v>
      </c>
      <c r="G132" s="2">
        <v>0</v>
      </c>
    </row>
    <row r="133" spans="1:7">
      <c r="A133" s="1">
        <f t="shared" si="10"/>
        <v>31</v>
      </c>
      <c r="B133" s="3">
        <f t="shared" si="13"/>
        <v>10</v>
      </c>
      <c r="C133" s="3">
        <f t="shared" si="13"/>
        <v>1</v>
      </c>
      <c r="D133" s="3">
        <f t="shared" si="13"/>
        <v>0</v>
      </c>
      <c r="E133" s="3">
        <f t="shared" si="13"/>
        <v>0</v>
      </c>
      <c r="F133" s="3">
        <f t="shared" si="13"/>
        <v>0</v>
      </c>
      <c r="G133" s="2">
        <v>0</v>
      </c>
    </row>
    <row r="134" spans="1:7">
      <c r="A134" s="1">
        <f t="shared" si="10"/>
        <v>32</v>
      </c>
      <c r="B134" s="3">
        <f t="shared" si="13"/>
        <v>10</v>
      </c>
      <c r="C134" s="3">
        <f t="shared" si="13"/>
        <v>1</v>
      </c>
      <c r="D134" s="3">
        <f t="shared" si="13"/>
        <v>0</v>
      </c>
      <c r="E134" s="3">
        <f t="shared" si="13"/>
        <v>0</v>
      </c>
      <c r="F134" s="3">
        <f t="shared" si="13"/>
        <v>0</v>
      </c>
      <c r="G134" s="2">
        <v>0</v>
      </c>
    </row>
    <row r="135" spans="1:7">
      <c r="A135" s="1">
        <f t="shared" si="10"/>
        <v>33</v>
      </c>
      <c r="B135" s="3">
        <f t="shared" si="13"/>
        <v>10</v>
      </c>
      <c r="C135" s="3">
        <f t="shared" si="13"/>
        <v>1</v>
      </c>
      <c r="D135" s="3">
        <f t="shared" si="13"/>
        <v>0</v>
      </c>
      <c r="E135" s="3">
        <f t="shared" si="13"/>
        <v>0</v>
      </c>
      <c r="F135" s="3">
        <f t="shared" si="13"/>
        <v>0</v>
      </c>
      <c r="G135" s="2">
        <v>0</v>
      </c>
    </row>
    <row r="136" spans="1:7">
      <c r="A136" s="1">
        <f t="shared" si="10"/>
        <v>34</v>
      </c>
      <c r="B136" s="3">
        <f t="shared" si="13"/>
        <v>10</v>
      </c>
      <c r="C136" s="3">
        <f t="shared" si="13"/>
        <v>1</v>
      </c>
      <c r="D136" s="3">
        <f t="shared" si="13"/>
        <v>0</v>
      </c>
      <c r="E136" s="3">
        <f t="shared" si="13"/>
        <v>0</v>
      </c>
      <c r="F136" s="3">
        <f t="shared" si="13"/>
        <v>0</v>
      </c>
      <c r="G136" s="2">
        <v>0</v>
      </c>
    </row>
    <row r="137" spans="1:7">
      <c r="A137" s="1">
        <f t="shared" si="10"/>
        <v>35</v>
      </c>
      <c r="B137" s="3">
        <f t="shared" ref="B137:F152" si="14">B136</f>
        <v>10</v>
      </c>
      <c r="C137" s="3">
        <f t="shared" si="14"/>
        <v>1</v>
      </c>
      <c r="D137" s="3">
        <f t="shared" si="14"/>
        <v>0</v>
      </c>
      <c r="E137" s="3">
        <f t="shared" si="14"/>
        <v>0</v>
      </c>
      <c r="F137" s="3">
        <f t="shared" si="14"/>
        <v>0</v>
      </c>
      <c r="G137" s="2">
        <v>0</v>
      </c>
    </row>
    <row r="138" spans="1:7">
      <c r="A138" s="1">
        <f t="shared" si="10"/>
        <v>36</v>
      </c>
      <c r="B138" s="3">
        <f t="shared" si="14"/>
        <v>10</v>
      </c>
      <c r="C138" s="3">
        <f t="shared" si="14"/>
        <v>1</v>
      </c>
      <c r="D138" s="3">
        <f t="shared" si="14"/>
        <v>0</v>
      </c>
      <c r="E138" s="3">
        <f t="shared" si="14"/>
        <v>0</v>
      </c>
      <c r="F138" s="3">
        <f t="shared" si="14"/>
        <v>0</v>
      </c>
      <c r="G138" s="2">
        <v>0</v>
      </c>
    </row>
    <row r="139" spans="1:7">
      <c r="A139" s="1">
        <f t="shared" si="10"/>
        <v>37</v>
      </c>
      <c r="B139" s="3">
        <f t="shared" si="14"/>
        <v>10</v>
      </c>
      <c r="C139" s="3">
        <f t="shared" si="14"/>
        <v>1</v>
      </c>
      <c r="D139" s="3">
        <f t="shared" si="14"/>
        <v>0</v>
      </c>
      <c r="E139" s="3">
        <f t="shared" si="14"/>
        <v>0</v>
      </c>
      <c r="F139" s="3">
        <f t="shared" si="14"/>
        <v>0</v>
      </c>
      <c r="G139" s="2">
        <v>0</v>
      </c>
    </row>
    <row r="140" spans="1:7">
      <c r="A140" s="1">
        <f t="shared" si="10"/>
        <v>38</v>
      </c>
      <c r="B140" s="3">
        <f t="shared" si="14"/>
        <v>10</v>
      </c>
      <c r="C140" s="3">
        <f t="shared" si="14"/>
        <v>1</v>
      </c>
      <c r="D140" s="3">
        <f t="shared" si="14"/>
        <v>0</v>
      </c>
      <c r="E140" s="3">
        <f t="shared" si="14"/>
        <v>0</v>
      </c>
      <c r="F140" s="3">
        <f t="shared" si="14"/>
        <v>0</v>
      </c>
      <c r="G140" s="2">
        <v>0</v>
      </c>
    </row>
    <row r="141" spans="1:7">
      <c r="A141" s="1">
        <f t="shared" si="10"/>
        <v>39</v>
      </c>
      <c r="B141" s="3">
        <f t="shared" si="14"/>
        <v>10</v>
      </c>
      <c r="C141" s="3">
        <f t="shared" si="14"/>
        <v>1</v>
      </c>
      <c r="D141" s="3">
        <f t="shared" si="14"/>
        <v>0</v>
      </c>
      <c r="E141" s="3">
        <f t="shared" si="14"/>
        <v>0</v>
      </c>
      <c r="F141" s="3">
        <f t="shared" si="14"/>
        <v>0</v>
      </c>
      <c r="G141" s="2">
        <v>0</v>
      </c>
    </row>
    <row r="142" spans="1:7">
      <c r="A142" s="1">
        <f t="shared" si="10"/>
        <v>40</v>
      </c>
      <c r="B142" s="3">
        <f t="shared" si="14"/>
        <v>10</v>
      </c>
      <c r="C142" s="3">
        <f t="shared" si="14"/>
        <v>1</v>
      </c>
      <c r="D142" s="3">
        <f t="shared" si="14"/>
        <v>0</v>
      </c>
      <c r="E142" s="3">
        <f t="shared" si="14"/>
        <v>0</v>
      </c>
      <c r="F142" s="3">
        <f t="shared" si="14"/>
        <v>0</v>
      </c>
      <c r="G142" s="2">
        <v>0</v>
      </c>
    </row>
    <row r="143" spans="1:7">
      <c r="A143" s="1">
        <f t="shared" si="10"/>
        <v>41</v>
      </c>
      <c r="B143" s="3">
        <f t="shared" si="14"/>
        <v>10</v>
      </c>
      <c r="C143" s="3">
        <f t="shared" si="14"/>
        <v>1</v>
      </c>
      <c r="D143" s="3">
        <f t="shared" si="14"/>
        <v>0</v>
      </c>
      <c r="E143" s="3">
        <f t="shared" si="14"/>
        <v>0</v>
      </c>
      <c r="F143" s="3">
        <f t="shared" si="14"/>
        <v>0</v>
      </c>
      <c r="G143" s="2">
        <v>0</v>
      </c>
    </row>
    <row r="144" spans="1:7">
      <c r="A144" s="1">
        <f t="shared" si="10"/>
        <v>42</v>
      </c>
      <c r="B144" s="3">
        <f t="shared" si="14"/>
        <v>10</v>
      </c>
      <c r="C144" s="3">
        <f t="shared" si="14"/>
        <v>1</v>
      </c>
      <c r="D144" s="3">
        <f t="shared" si="14"/>
        <v>0</v>
      </c>
      <c r="E144" s="3">
        <f t="shared" si="14"/>
        <v>0</v>
      </c>
      <c r="F144" s="3">
        <f t="shared" si="14"/>
        <v>0</v>
      </c>
      <c r="G144" s="2">
        <v>0</v>
      </c>
    </row>
    <row r="145" spans="1:7">
      <c r="A145" s="1">
        <f t="shared" si="10"/>
        <v>43</v>
      </c>
      <c r="B145" s="3">
        <f t="shared" si="14"/>
        <v>10</v>
      </c>
      <c r="C145" s="3">
        <f t="shared" si="14"/>
        <v>1</v>
      </c>
      <c r="D145" s="3">
        <f t="shared" si="14"/>
        <v>0</v>
      </c>
      <c r="E145" s="3">
        <f t="shared" si="14"/>
        <v>0</v>
      </c>
      <c r="F145" s="3">
        <f t="shared" si="14"/>
        <v>0</v>
      </c>
      <c r="G145" s="2">
        <v>0</v>
      </c>
    </row>
    <row r="146" spans="1:7">
      <c r="A146" s="1">
        <f t="shared" si="10"/>
        <v>44</v>
      </c>
      <c r="B146" s="3">
        <f t="shared" si="14"/>
        <v>10</v>
      </c>
      <c r="C146" s="3">
        <f t="shared" si="14"/>
        <v>1</v>
      </c>
      <c r="D146" s="3">
        <f t="shared" si="14"/>
        <v>0</v>
      </c>
      <c r="E146" s="3">
        <f t="shared" si="14"/>
        <v>0</v>
      </c>
      <c r="F146" s="3">
        <f t="shared" si="14"/>
        <v>0</v>
      </c>
      <c r="G146" s="2">
        <v>0</v>
      </c>
    </row>
    <row r="147" spans="1:7">
      <c r="A147" s="1">
        <f t="shared" si="10"/>
        <v>45</v>
      </c>
      <c r="B147" s="3">
        <f t="shared" si="14"/>
        <v>10</v>
      </c>
      <c r="C147" s="3">
        <f t="shared" si="14"/>
        <v>1</v>
      </c>
      <c r="D147" s="3">
        <f t="shared" si="14"/>
        <v>0</v>
      </c>
      <c r="E147" s="3">
        <f t="shared" si="14"/>
        <v>0</v>
      </c>
      <c r="F147" s="3">
        <f t="shared" si="14"/>
        <v>0</v>
      </c>
      <c r="G147" s="2">
        <v>0</v>
      </c>
    </row>
    <row r="148" spans="1:7">
      <c r="A148" s="1">
        <f t="shared" si="10"/>
        <v>46</v>
      </c>
      <c r="B148" s="3">
        <f t="shared" si="14"/>
        <v>10</v>
      </c>
      <c r="C148" s="3">
        <f t="shared" si="14"/>
        <v>1</v>
      </c>
      <c r="D148" s="3">
        <f t="shared" si="14"/>
        <v>0</v>
      </c>
      <c r="E148" s="3">
        <f t="shared" si="14"/>
        <v>0</v>
      </c>
      <c r="F148" s="3">
        <f t="shared" si="14"/>
        <v>0</v>
      </c>
      <c r="G148" s="2">
        <v>0</v>
      </c>
    </row>
    <row r="149" spans="1:7">
      <c r="A149" s="1">
        <f t="shared" si="10"/>
        <v>47</v>
      </c>
      <c r="B149" s="3">
        <f t="shared" si="14"/>
        <v>10</v>
      </c>
      <c r="C149" s="3">
        <f t="shared" si="14"/>
        <v>1</v>
      </c>
      <c r="D149" s="3">
        <f t="shared" si="14"/>
        <v>0</v>
      </c>
      <c r="E149" s="3">
        <f t="shared" si="14"/>
        <v>0</v>
      </c>
      <c r="F149" s="3">
        <f t="shared" si="14"/>
        <v>0</v>
      </c>
      <c r="G149" s="2">
        <v>0</v>
      </c>
    </row>
    <row r="150" spans="1:7">
      <c r="A150" s="1">
        <f t="shared" si="10"/>
        <v>48</v>
      </c>
      <c r="B150" s="3">
        <f t="shared" si="14"/>
        <v>10</v>
      </c>
      <c r="C150" s="3">
        <f t="shared" si="14"/>
        <v>1</v>
      </c>
      <c r="D150" s="3">
        <f t="shared" si="14"/>
        <v>0</v>
      </c>
      <c r="E150" s="3">
        <f t="shared" si="14"/>
        <v>0</v>
      </c>
      <c r="F150" s="3">
        <f t="shared" si="14"/>
        <v>0</v>
      </c>
      <c r="G150" s="2">
        <v>0</v>
      </c>
    </row>
    <row r="151" spans="1:7">
      <c r="A151" s="1">
        <f t="shared" si="10"/>
        <v>49</v>
      </c>
      <c r="B151" s="3">
        <f t="shared" si="14"/>
        <v>10</v>
      </c>
      <c r="C151" s="3">
        <f t="shared" si="14"/>
        <v>1</v>
      </c>
      <c r="D151" s="3">
        <f t="shared" si="14"/>
        <v>0</v>
      </c>
      <c r="E151" s="3">
        <f t="shared" si="14"/>
        <v>0</v>
      </c>
      <c r="F151" s="3">
        <f t="shared" si="14"/>
        <v>0</v>
      </c>
      <c r="G151" s="2">
        <v>0</v>
      </c>
    </row>
    <row r="152" spans="1:7">
      <c r="A152" s="1">
        <f t="shared" si="10"/>
        <v>50</v>
      </c>
      <c r="B152" s="3">
        <f t="shared" si="14"/>
        <v>10</v>
      </c>
      <c r="C152" s="3">
        <f t="shared" si="14"/>
        <v>1</v>
      </c>
      <c r="D152" s="3">
        <f t="shared" si="14"/>
        <v>0</v>
      </c>
      <c r="E152" s="3">
        <f t="shared" si="14"/>
        <v>0</v>
      </c>
      <c r="F152" s="3">
        <f t="shared" si="14"/>
        <v>0</v>
      </c>
      <c r="G152" s="2">
        <v>0</v>
      </c>
    </row>
    <row r="153" spans="1:7">
      <c r="A153" s="1">
        <f t="shared" si="10"/>
        <v>51</v>
      </c>
      <c r="B153" s="3">
        <f t="shared" ref="B153:F168" si="15">B152</f>
        <v>10</v>
      </c>
      <c r="C153" s="3">
        <f t="shared" si="15"/>
        <v>1</v>
      </c>
      <c r="D153" s="3">
        <f t="shared" si="15"/>
        <v>0</v>
      </c>
      <c r="E153" s="3">
        <f t="shared" si="15"/>
        <v>0</v>
      </c>
      <c r="F153" s="3">
        <f t="shared" si="15"/>
        <v>0</v>
      </c>
      <c r="G153" s="2">
        <v>0</v>
      </c>
    </row>
    <row r="154" spans="1:7">
      <c r="A154" s="1">
        <f t="shared" si="10"/>
        <v>52</v>
      </c>
      <c r="B154" s="3">
        <f t="shared" si="15"/>
        <v>10</v>
      </c>
      <c r="C154" s="3">
        <f t="shared" si="15"/>
        <v>1</v>
      </c>
      <c r="D154" s="3">
        <f t="shared" si="15"/>
        <v>0</v>
      </c>
      <c r="E154" s="3">
        <f t="shared" si="15"/>
        <v>0</v>
      </c>
      <c r="F154" s="3">
        <f t="shared" si="15"/>
        <v>0</v>
      </c>
      <c r="G154" s="2">
        <v>0</v>
      </c>
    </row>
    <row r="155" spans="1:7">
      <c r="A155" s="1">
        <f t="shared" si="10"/>
        <v>53</v>
      </c>
      <c r="B155" s="3">
        <f t="shared" si="15"/>
        <v>10</v>
      </c>
      <c r="C155" s="3">
        <f t="shared" si="15"/>
        <v>1</v>
      </c>
      <c r="D155" s="3">
        <f t="shared" si="15"/>
        <v>0</v>
      </c>
      <c r="E155" s="3">
        <f t="shared" si="15"/>
        <v>0</v>
      </c>
      <c r="F155" s="3">
        <f t="shared" si="15"/>
        <v>0</v>
      </c>
      <c r="G155" s="2">
        <v>0</v>
      </c>
    </row>
    <row r="156" spans="1:7">
      <c r="A156" s="1">
        <f t="shared" si="10"/>
        <v>54</v>
      </c>
      <c r="B156" s="3">
        <f t="shared" si="15"/>
        <v>10</v>
      </c>
      <c r="C156" s="3">
        <f t="shared" si="15"/>
        <v>1</v>
      </c>
      <c r="D156" s="3">
        <f t="shared" si="15"/>
        <v>0</v>
      </c>
      <c r="E156" s="3">
        <f t="shared" si="15"/>
        <v>0</v>
      </c>
      <c r="F156" s="3">
        <f t="shared" si="15"/>
        <v>0</v>
      </c>
      <c r="G156" s="2">
        <v>0</v>
      </c>
    </row>
    <row r="157" spans="1:7">
      <c r="A157" s="1">
        <f t="shared" si="10"/>
        <v>55</v>
      </c>
      <c r="B157" s="3">
        <f t="shared" si="15"/>
        <v>10</v>
      </c>
      <c r="C157" s="3">
        <f t="shared" si="15"/>
        <v>1</v>
      </c>
      <c r="D157" s="3">
        <f t="shared" si="15"/>
        <v>0</v>
      </c>
      <c r="E157" s="3">
        <f t="shared" si="15"/>
        <v>0</v>
      </c>
      <c r="F157" s="3">
        <f t="shared" si="15"/>
        <v>0</v>
      </c>
      <c r="G157" s="2">
        <v>0</v>
      </c>
    </row>
    <row r="158" spans="1:7">
      <c r="A158" s="1">
        <f t="shared" si="10"/>
        <v>56</v>
      </c>
      <c r="B158" s="3">
        <f t="shared" si="15"/>
        <v>10</v>
      </c>
      <c r="C158" s="3">
        <f t="shared" si="15"/>
        <v>1</v>
      </c>
      <c r="D158" s="3">
        <f t="shared" si="15"/>
        <v>0</v>
      </c>
      <c r="E158" s="3">
        <f t="shared" si="15"/>
        <v>0</v>
      </c>
      <c r="F158" s="3">
        <f t="shared" si="15"/>
        <v>0</v>
      </c>
      <c r="G158" s="2">
        <v>0</v>
      </c>
    </row>
    <row r="159" spans="1:7">
      <c r="A159" s="1">
        <f t="shared" si="10"/>
        <v>57</v>
      </c>
      <c r="B159" s="3">
        <f t="shared" si="15"/>
        <v>10</v>
      </c>
      <c r="C159" s="3">
        <f t="shared" si="15"/>
        <v>1</v>
      </c>
      <c r="D159" s="3">
        <f t="shared" si="15"/>
        <v>0</v>
      </c>
      <c r="E159" s="3">
        <f t="shared" si="15"/>
        <v>0</v>
      </c>
      <c r="F159" s="3">
        <f t="shared" si="15"/>
        <v>0</v>
      </c>
      <c r="G159" s="2">
        <v>0</v>
      </c>
    </row>
    <row r="160" spans="1:7">
      <c r="A160" s="1">
        <f t="shared" si="10"/>
        <v>58</v>
      </c>
      <c r="B160" s="3">
        <f t="shared" si="15"/>
        <v>10</v>
      </c>
      <c r="C160" s="3">
        <f t="shared" si="15"/>
        <v>1</v>
      </c>
      <c r="D160" s="3">
        <f t="shared" si="15"/>
        <v>0</v>
      </c>
      <c r="E160" s="3">
        <f t="shared" si="15"/>
        <v>0</v>
      </c>
      <c r="F160" s="3">
        <f t="shared" si="15"/>
        <v>0</v>
      </c>
      <c r="G160" s="2">
        <v>0</v>
      </c>
    </row>
    <row r="161" spans="1:7">
      <c r="A161" s="1">
        <f t="shared" si="10"/>
        <v>59</v>
      </c>
      <c r="B161" s="3">
        <f t="shared" si="15"/>
        <v>10</v>
      </c>
      <c r="C161" s="3">
        <f t="shared" si="15"/>
        <v>1</v>
      </c>
      <c r="D161" s="3">
        <f t="shared" si="15"/>
        <v>0</v>
      </c>
      <c r="E161" s="3">
        <f t="shared" si="15"/>
        <v>0</v>
      </c>
      <c r="F161" s="3">
        <f t="shared" si="15"/>
        <v>0</v>
      </c>
      <c r="G161" s="2">
        <v>0</v>
      </c>
    </row>
    <row r="162" spans="1:7">
      <c r="A162" s="1">
        <f t="shared" si="10"/>
        <v>60</v>
      </c>
      <c r="B162" s="3">
        <f t="shared" si="15"/>
        <v>10</v>
      </c>
      <c r="C162" s="3">
        <f t="shared" si="15"/>
        <v>1</v>
      </c>
      <c r="D162" s="3">
        <f t="shared" si="15"/>
        <v>0</v>
      </c>
      <c r="E162" s="3">
        <f t="shared" si="15"/>
        <v>0</v>
      </c>
      <c r="F162" s="3">
        <f t="shared" si="15"/>
        <v>0</v>
      </c>
      <c r="G162" s="2">
        <v>0</v>
      </c>
    </row>
    <row r="163" spans="1:7">
      <c r="A163" s="1">
        <f t="shared" si="10"/>
        <v>61</v>
      </c>
      <c r="B163" s="3">
        <f t="shared" si="15"/>
        <v>10</v>
      </c>
      <c r="C163" s="3">
        <f t="shared" si="15"/>
        <v>1</v>
      </c>
      <c r="D163" s="3">
        <f t="shared" si="15"/>
        <v>0</v>
      </c>
      <c r="E163" s="3">
        <f t="shared" si="15"/>
        <v>0</v>
      </c>
      <c r="F163" s="3">
        <f t="shared" si="15"/>
        <v>0</v>
      </c>
      <c r="G163" s="2">
        <v>0</v>
      </c>
    </row>
    <row r="164" spans="1:7">
      <c r="A164" s="1">
        <f t="shared" si="10"/>
        <v>62</v>
      </c>
      <c r="B164" s="3">
        <f t="shared" si="15"/>
        <v>10</v>
      </c>
      <c r="C164" s="3">
        <f t="shared" si="15"/>
        <v>1</v>
      </c>
      <c r="D164" s="3">
        <f t="shared" si="15"/>
        <v>0</v>
      </c>
      <c r="E164" s="3">
        <f t="shared" si="15"/>
        <v>0</v>
      </c>
      <c r="F164" s="3">
        <f t="shared" si="15"/>
        <v>0</v>
      </c>
      <c r="G164" s="2">
        <v>0</v>
      </c>
    </row>
    <row r="165" spans="1:7">
      <c r="A165" s="1">
        <f t="shared" si="10"/>
        <v>63</v>
      </c>
      <c r="B165" s="3">
        <f t="shared" si="15"/>
        <v>10</v>
      </c>
      <c r="C165" s="3">
        <f t="shared" si="15"/>
        <v>1</v>
      </c>
      <c r="D165" s="3">
        <f t="shared" si="15"/>
        <v>0</v>
      </c>
      <c r="E165" s="3">
        <f t="shared" si="15"/>
        <v>0</v>
      </c>
      <c r="F165" s="3">
        <f t="shared" si="15"/>
        <v>0</v>
      </c>
      <c r="G165" s="2">
        <v>0</v>
      </c>
    </row>
    <row r="166" spans="1:7">
      <c r="A166" s="1">
        <f t="shared" si="10"/>
        <v>64</v>
      </c>
      <c r="B166" s="3">
        <f t="shared" si="15"/>
        <v>10</v>
      </c>
      <c r="C166" s="3">
        <f t="shared" si="15"/>
        <v>1</v>
      </c>
      <c r="D166" s="3">
        <f t="shared" si="15"/>
        <v>0</v>
      </c>
      <c r="E166" s="3">
        <f t="shared" si="15"/>
        <v>0</v>
      </c>
      <c r="F166" s="3">
        <f t="shared" si="15"/>
        <v>0</v>
      </c>
      <c r="G166" s="2">
        <v>0</v>
      </c>
    </row>
    <row r="167" spans="1:7">
      <c r="A167" s="1">
        <f t="shared" si="10"/>
        <v>65</v>
      </c>
      <c r="B167" s="3">
        <f t="shared" si="15"/>
        <v>10</v>
      </c>
      <c r="C167" s="3">
        <f t="shared" si="15"/>
        <v>1</v>
      </c>
      <c r="D167" s="3">
        <f t="shared" si="15"/>
        <v>0</v>
      </c>
      <c r="E167" s="3">
        <f t="shared" si="15"/>
        <v>0</v>
      </c>
      <c r="F167" s="3">
        <f t="shared" si="15"/>
        <v>0</v>
      </c>
      <c r="G167" s="2">
        <v>0</v>
      </c>
    </row>
    <row r="168" spans="1:7">
      <c r="A168" s="1">
        <f t="shared" ref="A168:A201" si="16">A167+1</f>
        <v>66</v>
      </c>
      <c r="B168" s="3">
        <f t="shared" si="15"/>
        <v>10</v>
      </c>
      <c r="C168" s="3">
        <f t="shared" si="15"/>
        <v>1</v>
      </c>
      <c r="D168" s="3">
        <f t="shared" si="15"/>
        <v>0</v>
      </c>
      <c r="E168" s="3">
        <f t="shared" si="15"/>
        <v>0</v>
      </c>
      <c r="F168" s="3">
        <f t="shared" si="15"/>
        <v>0</v>
      </c>
      <c r="G168" s="2">
        <v>0</v>
      </c>
    </row>
    <row r="169" spans="1:7">
      <c r="A169" s="1">
        <f t="shared" si="16"/>
        <v>67</v>
      </c>
      <c r="B169" s="3">
        <f t="shared" ref="B169:F184" si="17">B168</f>
        <v>10</v>
      </c>
      <c r="C169" s="3">
        <f t="shared" si="17"/>
        <v>1</v>
      </c>
      <c r="D169" s="3">
        <f t="shared" si="17"/>
        <v>0</v>
      </c>
      <c r="E169" s="3">
        <f t="shared" si="17"/>
        <v>0</v>
      </c>
      <c r="F169" s="3">
        <f t="shared" si="17"/>
        <v>0</v>
      </c>
      <c r="G169" s="2">
        <v>0</v>
      </c>
    </row>
    <row r="170" spans="1:7">
      <c r="A170" s="1">
        <f t="shared" si="16"/>
        <v>68</v>
      </c>
      <c r="B170" s="3">
        <f t="shared" si="17"/>
        <v>10</v>
      </c>
      <c r="C170" s="3">
        <f t="shared" si="17"/>
        <v>1</v>
      </c>
      <c r="D170" s="3">
        <f t="shared" si="17"/>
        <v>0</v>
      </c>
      <c r="E170" s="3">
        <f t="shared" si="17"/>
        <v>0</v>
      </c>
      <c r="F170" s="3">
        <f t="shared" si="17"/>
        <v>0</v>
      </c>
      <c r="G170" s="2">
        <v>0</v>
      </c>
    </row>
    <row r="171" spans="1:7">
      <c r="A171" s="1">
        <f t="shared" si="16"/>
        <v>69</v>
      </c>
      <c r="B171" s="3">
        <f t="shared" si="17"/>
        <v>10</v>
      </c>
      <c r="C171" s="3">
        <f t="shared" si="17"/>
        <v>1</v>
      </c>
      <c r="D171" s="3">
        <f t="shared" si="17"/>
        <v>0</v>
      </c>
      <c r="E171" s="3">
        <f t="shared" si="17"/>
        <v>0</v>
      </c>
      <c r="F171" s="3">
        <f t="shared" si="17"/>
        <v>0</v>
      </c>
      <c r="G171" s="2">
        <v>0</v>
      </c>
    </row>
    <row r="172" spans="1:7">
      <c r="A172" s="1">
        <f t="shared" si="16"/>
        <v>70</v>
      </c>
      <c r="B172" s="3">
        <f t="shared" si="17"/>
        <v>10</v>
      </c>
      <c r="C172" s="3">
        <f t="shared" si="17"/>
        <v>1</v>
      </c>
      <c r="D172" s="3">
        <f t="shared" si="17"/>
        <v>0</v>
      </c>
      <c r="E172" s="3">
        <f t="shared" si="17"/>
        <v>0</v>
      </c>
      <c r="F172" s="3">
        <f t="shared" si="17"/>
        <v>0</v>
      </c>
      <c r="G172" s="2">
        <v>0</v>
      </c>
    </row>
    <row r="173" spans="1:7">
      <c r="A173" s="1">
        <f t="shared" si="16"/>
        <v>71</v>
      </c>
      <c r="B173" s="3">
        <f t="shared" si="17"/>
        <v>10</v>
      </c>
      <c r="C173" s="3">
        <f t="shared" si="17"/>
        <v>1</v>
      </c>
      <c r="D173" s="3">
        <f t="shared" si="17"/>
        <v>0</v>
      </c>
      <c r="E173" s="3">
        <f t="shared" si="17"/>
        <v>0</v>
      </c>
      <c r="F173" s="3">
        <f t="shared" si="17"/>
        <v>0</v>
      </c>
      <c r="G173" s="2">
        <v>0</v>
      </c>
    </row>
    <row r="174" spans="1:7">
      <c r="A174" s="1">
        <f t="shared" si="16"/>
        <v>72</v>
      </c>
      <c r="B174" s="3">
        <f t="shared" si="17"/>
        <v>10</v>
      </c>
      <c r="C174" s="3">
        <f t="shared" si="17"/>
        <v>1</v>
      </c>
      <c r="D174" s="3">
        <f t="shared" si="17"/>
        <v>0</v>
      </c>
      <c r="E174" s="3">
        <f t="shared" si="17"/>
        <v>0</v>
      </c>
      <c r="F174" s="3">
        <f t="shared" si="17"/>
        <v>0</v>
      </c>
      <c r="G174" s="2">
        <v>0</v>
      </c>
    </row>
    <row r="175" spans="1:7">
      <c r="A175" s="1">
        <f t="shared" si="16"/>
        <v>73</v>
      </c>
      <c r="B175" s="3">
        <f t="shared" si="17"/>
        <v>10</v>
      </c>
      <c r="C175" s="3">
        <f t="shared" si="17"/>
        <v>1</v>
      </c>
      <c r="D175" s="3">
        <f t="shared" si="17"/>
        <v>0</v>
      </c>
      <c r="E175" s="3">
        <f t="shared" si="17"/>
        <v>0</v>
      </c>
      <c r="F175" s="3">
        <f t="shared" si="17"/>
        <v>0</v>
      </c>
      <c r="G175" s="2">
        <v>0</v>
      </c>
    </row>
    <row r="176" spans="1:7">
      <c r="A176" s="1">
        <f t="shared" si="16"/>
        <v>74</v>
      </c>
      <c r="B176" s="3">
        <f t="shared" si="17"/>
        <v>10</v>
      </c>
      <c r="C176" s="3">
        <f t="shared" si="17"/>
        <v>1</v>
      </c>
      <c r="D176" s="3">
        <f t="shared" si="17"/>
        <v>0</v>
      </c>
      <c r="E176" s="3">
        <f t="shared" si="17"/>
        <v>0</v>
      </c>
      <c r="F176" s="3">
        <f t="shared" si="17"/>
        <v>0</v>
      </c>
      <c r="G176" s="2">
        <v>0</v>
      </c>
    </row>
    <row r="177" spans="1:7">
      <c r="A177" s="1">
        <f t="shared" si="16"/>
        <v>75</v>
      </c>
      <c r="B177" s="3">
        <f t="shared" si="17"/>
        <v>10</v>
      </c>
      <c r="C177" s="3">
        <f t="shared" si="17"/>
        <v>1</v>
      </c>
      <c r="D177" s="3">
        <f t="shared" si="17"/>
        <v>0</v>
      </c>
      <c r="E177" s="3">
        <f t="shared" si="17"/>
        <v>0</v>
      </c>
      <c r="F177" s="3">
        <f t="shared" si="17"/>
        <v>0</v>
      </c>
      <c r="G177" s="2">
        <v>0</v>
      </c>
    </row>
    <row r="178" spans="1:7">
      <c r="A178" s="1">
        <f t="shared" si="16"/>
        <v>76</v>
      </c>
      <c r="B178" s="3">
        <f t="shared" si="17"/>
        <v>10</v>
      </c>
      <c r="C178" s="3">
        <f t="shared" si="17"/>
        <v>1</v>
      </c>
      <c r="D178" s="3">
        <f t="shared" si="17"/>
        <v>0</v>
      </c>
      <c r="E178" s="3">
        <f t="shared" si="17"/>
        <v>0</v>
      </c>
      <c r="F178" s="3">
        <f t="shared" si="17"/>
        <v>0</v>
      </c>
      <c r="G178" s="2">
        <v>0</v>
      </c>
    </row>
    <row r="179" spans="1:7">
      <c r="A179" s="1">
        <f t="shared" si="16"/>
        <v>77</v>
      </c>
      <c r="B179" s="3">
        <f t="shared" si="17"/>
        <v>10</v>
      </c>
      <c r="C179" s="3">
        <f t="shared" si="17"/>
        <v>1</v>
      </c>
      <c r="D179" s="3">
        <f t="shared" si="17"/>
        <v>0</v>
      </c>
      <c r="E179" s="3">
        <f t="shared" si="17"/>
        <v>0</v>
      </c>
      <c r="F179" s="3">
        <f t="shared" si="17"/>
        <v>0</v>
      </c>
      <c r="G179" s="2">
        <v>0</v>
      </c>
    </row>
    <row r="180" spans="1:7">
      <c r="A180" s="1">
        <f t="shared" si="16"/>
        <v>78</v>
      </c>
      <c r="B180" s="3">
        <f t="shared" si="17"/>
        <v>10</v>
      </c>
      <c r="C180" s="3">
        <f t="shared" si="17"/>
        <v>1</v>
      </c>
      <c r="D180" s="3">
        <f t="shared" si="17"/>
        <v>0</v>
      </c>
      <c r="E180" s="3">
        <f t="shared" si="17"/>
        <v>0</v>
      </c>
      <c r="F180" s="3">
        <f t="shared" si="17"/>
        <v>0</v>
      </c>
      <c r="G180" s="2">
        <v>0</v>
      </c>
    </row>
    <row r="181" spans="1:7">
      <c r="A181" s="1">
        <f t="shared" si="16"/>
        <v>79</v>
      </c>
      <c r="B181" s="3">
        <f t="shared" si="17"/>
        <v>10</v>
      </c>
      <c r="C181" s="3">
        <f t="shared" si="17"/>
        <v>1</v>
      </c>
      <c r="D181" s="3">
        <f t="shared" si="17"/>
        <v>0</v>
      </c>
      <c r="E181" s="3">
        <f t="shared" si="17"/>
        <v>0</v>
      </c>
      <c r="F181" s="3">
        <f t="shared" si="17"/>
        <v>0</v>
      </c>
      <c r="G181" s="2">
        <v>0</v>
      </c>
    </row>
    <row r="182" spans="1:7">
      <c r="A182" s="1">
        <f t="shared" si="16"/>
        <v>80</v>
      </c>
      <c r="B182" s="3">
        <f t="shared" si="17"/>
        <v>10</v>
      </c>
      <c r="C182" s="3">
        <f t="shared" si="17"/>
        <v>1</v>
      </c>
      <c r="D182" s="3">
        <f t="shared" si="17"/>
        <v>0</v>
      </c>
      <c r="E182" s="3">
        <f t="shared" si="17"/>
        <v>0</v>
      </c>
      <c r="F182" s="3">
        <f t="shared" si="17"/>
        <v>0</v>
      </c>
      <c r="G182" s="2">
        <v>0</v>
      </c>
    </row>
    <row r="183" spans="1:7">
      <c r="A183" s="1">
        <f t="shared" si="16"/>
        <v>81</v>
      </c>
      <c r="B183" s="3">
        <f t="shared" si="17"/>
        <v>10</v>
      </c>
      <c r="C183" s="3">
        <f t="shared" si="17"/>
        <v>1</v>
      </c>
      <c r="D183" s="3">
        <f t="shared" si="17"/>
        <v>0</v>
      </c>
      <c r="E183" s="3">
        <f t="shared" si="17"/>
        <v>0</v>
      </c>
      <c r="F183" s="3">
        <f t="shared" si="17"/>
        <v>0</v>
      </c>
      <c r="G183" s="2">
        <v>0</v>
      </c>
    </row>
    <row r="184" spans="1:7">
      <c r="A184" s="1">
        <f t="shared" si="16"/>
        <v>82</v>
      </c>
      <c r="B184" s="3">
        <f t="shared" si="17"/>
        <v>10</v>
      </c>
      <c r="C184" s="3">
        <f t="shared" si="17"/>
        <v>1</v>
      </c>
      <c r="D184" s="3">
        <f t="shared" si="17"/>
        <v>0</v>
      </c>
      <c r="E184" s="3">
        <f t="shared" si="17"/>
        <v>0</v>
      </c>
      <c r="F184" s="3">
        <f t="shared" si="17"/>
        <v>0</v>
      </c>
      <c r="G184" s="2">
        <v>0</v>
      </c>
    </row>
    <row r="185" spans="1:7">
      <c r="A185" s="1">
        <f t="shared" si="16"/>
        <v>83</v>
      </c>
      <c r="B185" s="3">
        <f t="shared" ref="B185:F200" si="18">B184</f>
        <v>10</v>
      </c>
      <c r="C185" s="3">
        <f t="shared" si="18"/>
        <v>1</v>
      </c>
      <c r="D185" s="3">
        <f t="shared" si="18"/>
        <v>0</v>
      </c>
      <c r="E185" s="3">
        <f t="shared" si="18"/>
        <v>0</v>
      </c>
      <c r="F185" s="3">
        <f t="shared" si="18"/>
        <v>0</v>
      </c>
      <c r="G185" s="2">
        <v>0</v>
      </c>
    </row>
    <row r="186" spans="1:7">
      <c r="A186" s="1">
        <f t="shared" si="16"/>
        <v>84</v>
      </c>
      <c r="B186" s="3">
        <f t="shared" si="18"/>
        <v>10</v>
      </c>
      <c r="C186" s="3">
        <f t="shared" si="18"/>
        <v>1</v>
      </c>
      <c r="D186" s="3">
        <f t="shared" si="18"/>
        <v>0</v>
      </c>
      <c r="E186" s="3">
        <f t="shared" si="18"/>
        <v>0</v>
      </c>
      <c r="F186" s="3">
        <f t="shared" si="18"/>
        <v>0</v>
      </c>
      <c r="G186" s="2">
        <v>0</v>
      </c>
    </row>
    <row r="187" spans="1:7">
      <c r="A187" s="1">
        <f t="shared" si="16"/>
        <v>85</v>
      </c>
      <c r="B187" s="3">
        <f t="shared" si="18"/>
        <v>10</v>
      </c>
      <c r="C187" s="3">
        <f t="shared" si="18"/>
        <v>1</v>
      </c>
      <c r="D187" s="3">
        <f t="shared" si="18"/>
        <v>0</v>
      </c>
      <c r="E187" s="3">
        <f t="shared" si="18"/>
        <v>0</v>
      </c>
      <c r="F187" s="3">
        <f t="shared" si="18"/>
        <v>0</v>
      </c>
      <c r="G187" s="2">
        <v>0</v>
      </c>
    </row>
    <row r="188" spans="1:7">
      <c r="A188" s="1">
        <f t="shared" si="16"/>
        <v>86</v>
      </c>
      <c r="B188" s="3">
        <f t="shared" si="18"/>
        <v>10</v>
      </c>
      <c r="C188" s="3">
        <f t="shared" si="18"/>
        <v>1</v>
      </c>
      <c r="D188" s="3">
        <f t="shared" si="18"/>
        <v>0</v>
      </c>
      <c r="E188" s="3">
        <f t="shared" si="18"/>
        <v>0</v>
      </c>
      <c r="F188" s="3">
        <f t="shared" si="18"/>
        <v>0</v>
      </c>
      <c r="G188" s="2">
        <v>0</v>
      </c>
    </row>
    <row r="189" spans="1:7">
      <c r="A189" s="1">
        <f t="shared" si="16"/>
        <v>87</v>
      </c>
      <c r="B189" s="3">
        <f t="shared" si="18"/>
        <v>10</v>
      </c>
      <c r="C189" s="3">
        <f t="shared" si="18"/>
        <v>1</v>
      </c>
      <c r="D189" s="3">
        <f t="shared" si="18"/>
        <v>0</v>
      </c>
      <c r="E189" s="3">
        <f t="shared" si="18"/>
        <v>0</v>
      </c>
      <c r="F189" s="3">
        <f t="shared" si="18"/>
        <v>0</v>
      </c>
      <c r="G189" s="2">
        <v>0</v>
      </c>
    </row>
    <row r="190" spans="1:7">
      <c r="A190" s="1">
        <f t="shared" si="16"/>
        <v>88</v>
      </c>
      <c r="B190" s="3">
        <f t="shared" si="18"/>
        <v>10</v>
      </c>
      <c r="C190" s="3">
        <f t="shared" si="18"/>
        <v>1</v>
      </c>
      <c r="D190" s="3">
        <f t="shared" si="18"/>
        <v>0</v>
      </c>
      <c r="E190" s="3">
        <f t="shared" si="18"/>
        <v>0</v>
      </c>
      <c r="F190" s="3">
        <f t="shared" si="18"/>
        <v>0</v>
      </c>
      <c r="G190" s="2">
        <v>0</v>
      </c>
    </row>
    <row r="191" spans="1:7">
      <c r="A191" s="1">
        <f t="shared" si="16"/>
        <v>89</v>
      </c>
      <c r="B191" s="3">
        <f t="shared" si="18"/>
        <v>10</v>
      </c>
      <c r="C191" s="3">
        <f t="shared" si="18"/>
        <v>1</v>
      </c>
      <c r="D191" s="3">
        <f t="shared" si="18"/>
        <v>0</v>
      </c>
      <c r="E191" s="3">
        <f t="shared" si="18"/>
        <v>0</v>
      </c>
      <c r="F191" s="3">
        <f t="shared" si="18"/>
        <v>0</v>
      </c>
      <c r="G191" s="2">
        <v>0</v>
      </c>
    </row>
    <row r="192" spans="1:7">
      <c r="A192" s="1">
        <f t="shared" si="16"/>
        <v>90</v>
      </c>
      <c r="B192" s="3">
        <f t="shared" si="18"/>
        <v>10</v>
      </c>
      <c r="C192" s="3">
        <f t="shared" si="18"/>
        <v>1</v>
      </c>
      <c r="D192" s="3">
        <f t="shared" si="18"/>
        <v>0</v>
      </c>
      <c r="E192" s="3">
        <f t="shared" si="18"/>
        <v>0</v>
      </c>
      <c r="F192" s="3">
        <f t="shared" si="18"/>
        <v>0</v>
      </c>
      <c r="G192" s="2">
        <v>0</v>
      </c>
    </row>
    <row r="193" spans="1:7">
      <c r="A193" s="1">
        <f t="shared" si="16"/>
        <v>91</v>
      </c>
      <c r="B193" s="3">
        <f t="shared" si="18"/>
        <v>10</v>
      </c>
      <c r="C193" s="3">
        <f t="shared" si="18"/>
        <v>1</v>
      </c>
      <c r="D193" s="3">
        <f t="shared" si="18"/>
        <v>0</v>
      </c>
      <c r="E193" s="3">
        <f t="shared" si="18"/>
        <v>0</v>
      </c>
      <c r="F193" s="3">
        <f t="shared" si="18"/>
        <v>0</v>
      </c>
      <c r="G193" s="2">
        <v>0</v>
      </c>
    </row>
    <row r="194" spans="1:7">
      <c r="A194" s="1">
        <f t="shared" si="16"/>
        <v>92</v>
      </c>
      <c r="B194" s="3">
        <f t="shared" si="18"/>
        <v>10</v>
      </c>
      <c r="C194" s="3">
        <f t="shared" si="18"/>
        <v>1</v>
      </c>
      <c r="D194" s="3">
        <f t="shared" si="18"/>
        <v>0</v>
      </c>
      <c r="E194" s="3">
        <f t="shared" si="18"/>
        <v>0</v>
      </c>
      <c r="F194" s="3">
        <f t="shared" si="18"/>
        <v>0</v>
      </c>
      <c r="G194" s="2">
        <v>0</v>
      </c>
    </row>
    <row r="195" spans="1:7">
      <c r="A195" s="1">
        <f t="shared" si="16"/>
        <v>93</v>
      </c>
      <c r="B195" s="3">
        <f t="shared" si="18"/>
        <v>10</v>
      </c>
      <c r="C195" s="3">
        <f t="shared" si="18"/>
        <v>1</v>
      </c>
      <c r="D195" s="3">
        <f t="shared" si="18"/>
        <v>0</v>
      </c>
      <c r="E195" s="3">
        <f t="shared" si="18"/>
        <v>0</v>
      </c>
      <c r="F195" s="3">
        <f t="shared" si="18"/>
        <v>0</v>
      </c>
      <c r="G195" s="2">
        <v>0</v>
      </c>
    </row>
    <row r="196" spans="1:7">
      <c r="A196" s="1">
        <f t="shared" si="16"/>
        <v>94</v>
      </c>
      <c r="B196" s="3">
        <f t="shared" si="18"/>
        <v>10</v>
      </c>
      <c r="C196" s="3">
        <f t="shared" si="18"/>
        <v>1</v>
      </c>
      <c r="D196" s="3">
        <f t="shared" si="18"/>
        <v>0</v>
      </c>
      <c r="E196" s="3">
        <f t="shared" si="18"/>
        <v>0</v>
      </c>
      <c r="F196" s="3">
        <f t="shared" si="18"/>
        <v>0</v>
      </c>
      <c r="G196" s="2">
        <v>0</v>
      </c>
    </row>
    <row r="197" spans="1:7">
      <c r="A197" s="1">
        <f t="shared" si="16"/>
        <v>95</v>
      </c>
      <c r="B197" s="3">
        <f t="shared" si="18"/>
        <v>10</v>
      </c>
      <c r="C197" s="3">
        <f t="shared" si="18"/>
        <v>1</v>
      </c>
      <c r="D197" s="3">
        <f t="shared" si="18"/>
        <v>0</v>
      </c>
      <c r="E197" s="3">
        <f t="shared" si="18"/>
        <v>0</v>
      </c>
      <c r="F197" s="3">
        <f t="shared" si="18"/>
        <v>0</v>
      </c>
      <c r="G197" s="2">
        <v>0</v>
      </c>
    </row>
    <row r="198" spans="1:7">
      <c r="A198" s="1">
        <f t="shared" si="16"/>
        <v>96</v>
      </c>
      <c r="B198" s="3">
        <f t="shared" si="18"/>
        <v>10</v>
      </c>
      <c r="C198" s="3">
        <f t="shared" si="18"/>
        <v>1</v>
      </c>
      <c r="D198" s="3">
        <f t="shared" si="18"/>
        <v>0</v>
      </c>
      <c r="E198" s="3">
        <f t="shared" si="18"/>
        <v>0</v>
      </c>
      <c r="F198" s="3">
        <f t="shared" si="18"/>
        <v>0</v>
      </c>
      <c r="G198" s="2">
        <v>0</v>
      </c>
    </row>
    <row r="199" spans="1:7">
      <c r="A199" s="1">
        <f t="shared" si="16"/>
        <v>97</v>
      </c>
      <c r="B199" s="3">
        <f t="shared" si="18"/>
        <v>10</v>
      </c>
      <c r="C199" s="3">
        <f t="shared" si="18"/>
        <v>1</v>
      </c>
      <c r="D199" s="3">
        <f t="shared" si="18"/>
        <v>0</v>
      </c>
      <c r="E199" s="3">
        <f t="shared" si="18"/>
        <v>0</v>
      </c>
      <c r="F199" s="3">
        <f t="shared" si="18"/>
        <v>0</v>
      </c>
      <c r="G199" s="2">
        <v>0</v>
      </c>
    </row>
    <row r="200" spans="1:7">
      <c r="A200" s="1">
        <f t="shared" si="16"/>
        <v>98</v>
      </c>
      <c r="B200" s="3">
        <f t="shared" si="18"/>
        <v>10</v>
      </c>
      <c r="C200" s="3">
        <f t="shared" si="18"/>
        <v>1</v>
      </c>
      <c r="D200" s="3">
        <f t="shared" si="18"/>
        <v>0</v>
      </c>
      <c r="E200" s="3">
        <f t="shared" si="18"/>
        <v>0</v>
      </c>
      <c r="F200" s="3">
        <f t="shared" si="18"/>
        <v>0</v>
      </c>
      <c r="G200" s="2">
        <v>1</v>
      </c>
    </row>
    <row r="201" spans="1:7">
      <c r="A201" s="1">
        <f t="shared" si="16"/>
        <v>99</v>
      </c>
      <c r="B201" s="3">
        <f t="shared" ref="B201:F201" si="19">B200</f>
        <v>10</v>
      </c>
      <c r="C201" s="3">
        <f t="shared" si="19"/>
        <v>1</v>
      </c>
      <c r="D201" s="3">
        <f t="shared" si="19"/>
        <v>0</v>
      </c>
      <c r="E201" s="3">
        <f t="shared" si="19"/>
        <v>0</v>
      </c>
      <c r="F201" s="3">
        <f t="shared" si="19"/>
        <v>0</v>
      </c>
      <c r="G201" s="2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S2"/>
  <sheetViews>
    <sheetView topLeftCell="C1" workbookViewId="0">
      <selection activeCell="K10" sqref="K10"/>
    </sheetView>
  </sheetViews>
  <sheetFormatPr defaultRowHeight="15"/>
  <cols>
    <col min="7" max="7" width="9.85546875" customWidth="1"/>
    <col min="11" max="13" width="12.28515625" bestFit="1" customWidth="1"/>
    <col min="14" max="14" width="10.42578125" bestFit="1" customWidth="1"/>
    <col min="15" max="15" width="16.7109375" bestFit="1" customWidth="1"/>
  </cols>
  <sheetData>
    <row r="1" spans="1:19">
      <c r="A1" s="1" t="s">
        <v>30</v>
      </c>
      <c r="B1" s="1" t="s">
        <v>12</v>
      </c>
      <c r="C1" s="1" t="s">
        <v>1</v>
      </c>
      <c r="D1" s="1" t="s">
        <v>9</v>
      </c>
      <c r="E1" s="1" t="s">
        <v>8</v>
      </c>
      <c r="F1" s="1" t="s">
        <v>10</v>
      </c>
      <c r="G1" s="1" t="s">
        <v>11</v>
      </c>
      <c r="H1" s="10" t="s">
        <v>32</v>
      </c>
      <c r="I1" s="10" t="s">
        <v>36</v>
      </c>
      <c r="J1" s="10" t="s">
        <v>37</v>
      </c>
      <c r="K1" s="10" t="s">
        <v>38</v>
      </c>
      <c r="L1" s="10" t="s">
        <v>39</v>
      </c>
      <c r="M1" s="10" t="s">
        <v>40</v>
      </c>
      <c r="N1" s="10" t="s">
        <v>41</v>
      </c>
      <c r="O1" s="10" t="s">
        <v>31</v>
      </c>
      <c r="P1" s="10" t="s">
        <v>7</v>
      </c>
      <c r="Q1" s="10" t="s">
        <v>42</v>
      </c>
      <c r="R1" s="10" t="s">
        <v>43</v>
      </c>
      <c r="S1" s="10" t="s">
        <v>44</v>
      </c>
    </row>
    <row r="2" spans="1:19">
      <c r="A2" t="s">
        <v>29</v>
      </c>
      <c r="B2">
        <v>1</v>
      </c>
      <c r="C2">
        <v>20</v>
      </c>
      <c r="D2">
        <v>2</v>
      </c>
      <c r="E2">
        <v>3</v>
      </c>
      <c r="F2">
        <v>4</v>
      </c>
      <c r="G2">
        <v>5</v>
      </c>
      <c r="H2">
        <v>10</v>
      </c>
      <c r="I2" t="s">
        <v>34</v>
      </c>
      <c r="J2" t="s">
        <v>34</v>
      </c>
      <c r="K2" t="s">
        <v>34</v>
      </c>
      <c r="L2">
        <v>0</v>
      </c>
      <c r="M2">
        <v>0</v>
      </c>
      <c r="N2">
        <v>0</v>
      </c>
      <c r="O2">
        <v>10</v>
      </c>
      <c r="P2" t="s">
        <v>35</v>
      </c>
      <c r="Q2" t="s">
        <v>34</v>
      </c>
      <c r="R2" t="s">
        <v>34</v>
      </c>
      <c r="S2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Chika</vt:lpstr>
      <vt:lpstr>Laksa</vt:lpstr>
      <vt:lpstr>Prata</vt:lpstr>
      <vt:lpstr>Enemies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GERALD WONG</dc:creator>
  <cp:lastModifiedBy>GERALD WONG</cp:lastModifiedBy>
  <dcterms:created xsi:type="dcterms:W3CDTF">2013-08-25T09:32:51Z</dcterms:created>
  <dcterms:modified xsi:type="dcterms:W3CDTF">2014-07-01T16:43:43Z</dcterms:modified>
</cp:coreProperties>
</file>