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3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<sst xmlns="http://schemas.openxmlformats.org/spreadsheetml/2006/main" count="110" uniqueCount="50">
  <si>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</si>
  <si>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</si>
  <si>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</si>
  <si>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</si>
  <si>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</si>
  <si>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</si>
  <si>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</si>
  <si>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</si>
  <si>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</si>
  <si>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</si>
  <si>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</si>
  <si>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</si>
  <si>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</si>
  <si>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</si>
  <si>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</si>
  <si>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</si>
  <si>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</si>
  <si>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</si>
  <si>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</si>
  <si>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</si>
  <si>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</si>
  <si>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</si>
  <si>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</si>
  <si>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</si>
  <si>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</si>
  <si>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</si>
  <si>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</si>
  <si>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</si>
  <si>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</si>
  <si>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</si>
  <si>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</si>
  <si>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Gold_Drop</t>
  </si>
  <si>
    <t>SPEED</t>
  </si>
  <si>
    <t>Speed</t>
  </si>
  <si>
    <t>null</t>
  </si>
  <si>
    <t>chika_right_2.png</t>
  </si>
  <si>
    <t>Drop_1</t>
  </si>
  <si>
    <t>Drop_2</t>
  </si>
  <si>
    <t>Drop_3</t>
  </si>
  <si>
    <t>Drop_Rate_1</t>
  </si>
  <si>
    <t>Drop_Rate_2</t>
  </si>
  <si>
    <t>Drop_Rate_3</t>
  </si>
  <si>
    <t>Skill_1</t>
  </si>
  <si>
    <t>Skill_2</t>
  </si>
  <si>
    <t>Skill_3</t>
  </si>
  <si>
    <t>Sprite_base</t>
  </si>
  <si>
    <t>Sprite_initial</t>
  </si>
  <si>
    <t>chika_front_2.png</t>
  </si>
  <si>
    <t>laksa_front_2.png</t>
  </si>
  <si>
    <t>prata_front_2.png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</si>
</sst>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workbookViewId="0">
      <selection activeCell="O3" sqref="O3:O4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5" max="15" width="12.42578125" bestFit="1" customWidth="1"/>
    <col min="16" max="16" width="17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45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46</v>
      </c>
      <c r="P4" s="5" t="s">
        <v>47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14</v>
      </c>
      <c r="P5" s="5" t="s">
        <v>15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  <c r="O8" s="4" t="s">
        <v>21</v>
      </c>
      <c r="P8" s="9">
        <v>16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workbookViewId="0">
      <selection activeCell="O3" sqref="O3:P4"/>
    </sheetView>
  </sheetViews>
  <sheetFormatPr defaultRowHeight="15"/>
  <cols>
    <col min="15" max="15" width="12.42578125" bestFit="1" customWidth="1"/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46</v>
      </c>
      <c r="P4" s="5" t="s">
        <v>48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14</v>
      </c>
      <c r="P5" s="5" t="s">
        <v>23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  <c r="O8" s="4" t="s">
        <v>21</v>
      </c>
      <c r="P8" s="9">
        <v>20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>
      <selection activeCell="P5" sqref="P5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46</v>
      </c>
      <c r="P4" s="5" t="s">
        <v>49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14</v>
      </c>
      <c r="P5" s="5" t="s">
        <v>25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  <c r="O8" s="4" t="s">
        <v>21</v>
      </c>
      <c r="P8" s="9">
        <v>13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"/>
  <sheetViews>
    <sheetView tabSelected="1" workbookViewId="0">
      <selection activeCell="G13" sqref="G13"/>
    </sheetView>
  </sheetViews>
  <sheetFormatPr defaultRowHeight="15"/>
  <cols>
    <col min="7" max="7" width="9.85546875" customWidth="1"/>
    <col min="11" max="13" width="12.28515625" bestFit="1" customWidth="1"/>
    <col min="14" max="14" width="10.42578125" bestFit="1" customWidth="1"/>
    <col min="15" max="15" width="16.7109375" bestFit="1" customWidth="1"/>
  </cols>
  <sheetData>
    <row r="1" spans="1:18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36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31</v>
      </c>
      <c r="O1" s="10" t="s">
        <v>7</v>
      </c>
      <c r="P1" s="10" t="s">
        <v>42</v>
      </c>
      <c r="Q1" s="10" t="s">
        <v>43</v>
      </c>
      <c r="R1" s="10" t="s">
        <v>44</v>
      </c>
    </row>
    <row r="2" spans="1:18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 t="s">
        <v>34</v>
      </c>
      <c r="I2" t="s">
        <v>34</v>
      </c>
      <c r="J2" t="s">
        <v>34</v>
      </c>
      <c r="K2">
        <v>0</v>
      </c>
      <c r="L2">
        <v>0</v>
      </c>
      <c r="M2">
        <v>0</v>
      </c>
      <c r="N2">
        <v>10</v>
      </c>
      <c r="O2" t="s">
        <v>35</v>
      </c>
      <c r="P2" t="s">
        <v>34</v>
      </c>
      <c r="Q2" t="s">
        <v>34</v>
      </c>
      <c r="R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2014-06-20T15:56:43Z</dcterms:modified>
</cp:coreProperties>
</file>