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85" i="1" l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</calcChain>
</file>

<file path=xl/sharedStrings.xml><?xml version="1.0" encoding="utf-8"?>
<sst xmlns="http://schemas.openxmlformats.org/spreadsheetml/2006/main" count="12" uniqueCount="12">
  <si>
    <t>战队等级</t>
    <phoneticPr fontId="1" type="noConversion"/>
  </si>
  <si>
    <t>奖励体力</t>
    <phoneticPr fontId="1" type="noConversion"/>
  </si>
  <si>
    <t>体力上限</t>
    <phoneticPr fontId="1" type="noConversion"/>
  </si>
  <si>
    <t>回复时间：5分钟回复1点体力</t>
    <phoneticPr fontId="1" type="noConversion"/>
  </si>
  <si>
    <t>体力物品</t>
    <phoneticPr fontId="1" type="noConversion"/>
  </si>
  <si>
    <t>物品id</t>
    <phoneticPr fontId="1" type="noConversion"/>
  </si>
  <si>
    <t>效果</t>
    <phoneticPr fontId="1" type="noConversion"/>
  </si>
  <si>
    <t>回复体力5点</t>
    <phoneticPr fontId="1" type="noConversion"/>
  </si>
  <si>
    <t>回复体力50%</t>
    <phoneticPr fontId="1" type="noConversion"/>
  </si>
  <si>
    <t>回复体力100%</t>
    <phoneticPr fontId="1" type="noConversion"/>
  </si>
  <si>
    <t>购买体力价格：</t>
    <phoneticPr fontId="1" type="noConversion"/>
  </si>
  <si>
    <t>罗兰钻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</si>
</sst>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85"/>
  <sheetViews>
    <sheetView tabSelected="1" workbookViewId="0">
      <selection activeCell="N16" sqref="N16"/>
    </sheetView>
  </sheetViews>
  <sheetFormatPr defaultRowHeight="13.5" x14ac:dyDescent="0.15"/>
  <sheetData>
    <row r="5" spans="3:11" x14ac:dyDescent="0.15">
      <c r="C5" t="s">
        <v>0</v>
      </c>
      <c r="D5" t="s">
        <v>1</v>
      </c>
      <c r="E5" t="s">
        <v>2</v>
      </c>
      <c r="I5" t="s">
        <v>3</v>
      </c>
    </row>
    <row r="6" spans="3:11" x14ac:dyDescent="0.15">
      <c r="C6">
        <v>1</v>
      </c>
      <c r="D6">
        <v>0</v>
      </c>
      <c r="E6">
        <v>41</v>
      </c>
    </row>
    <row r="7" spans="3:11" x14ac:dyDescent="0.15">
      <c r="C7">
        <v>2</v>
      </c>
      <c r="D7">
        <v>10</v>
      </c>
      <c r="E7">
        <v>42</v>
      </c>
    </row>
    <row r="8" spans="3:11" x14ac:dyDescent="0.15">
      <c r="C8">
        <v>3</v>
      </c>
      <c r="D8">
        <v>10</v>
      </c>
      <c r="E8">
        <v>43</v>
      </c>
      <c r="I8" t="s">
        <v>4</v>
      </c>
    </row>
    <row r="9" spans="3:11" x14ac:dyDescent="0.15">
      <c r="C9">
        <v>4</v>
      </c>
      <c r="D9">
        <v>10</v>
      </c>
      <c r="E9">
        <v>44</v>
      </c>
    </row>
    <row r="10" spans="3:11" x14ac:dyDescent="0.15">
      <c r="C10">
        <v>5</v>
      </c>
      <c r="D10">
        <v>10</v>
      </c>
      <c r="E10">
        <v>45</v>
      </c>
      <c r="J10" t="s">
        <v>5</v>
      </c>
      <c r="K10" t="s">
        <v>6</v>
      </c>
    </row>
    <row r="11" spans="3:11" x14ac:dyDescent="0.15">
      <c r="C11">
        <v>6</v>
      </c>
      <c r="D11">
        <v>10</v>
      </c>
      <c r="E11">
        <v>46</v>
      </c>
      <c r="J11" s="1">
        <v>204010</v>
      </c>
      <c r="K11" t="s">
        <v>7</v>
      </c>
    </row>
    <row r="12" spans="3:11" x14ac:dyDescent="0.15">
      <c r="C12">
        <v>7</v>
      </c>
      <c r="D12">
        <v>10</v>
      </c>
      <c r="E12">
        <v>47</v>
      </c>
      <c r="J12" s="1">
        <v>204020</v>
      </c>
      <c r="K12" t="s">
        <v>8</v>
      </c>
    </row>
    <row r="13" spans="3:11" x14ac:dyDescent="0.15">
      <c r="C13">
        <v>8</v>
      </c>
      <c r="D13">
        <v>10</v>
      </c>
      <c r="E13">
        <v>48</v>
      </c>
      <c r="J13" s="1">
        <v>204030</v>
      </c>
      <c r="K13" t="s">
        <v>9</v>
      </c>
    </row>
    <row r="14" spans="3:11" x14ac:dyDescent="0.15">
      <c r="C14">
        <v>9</v>
      </c>
      <c r="D14">
        <v>10</v>
      </c>
      <c r="E14">
        <v>49</v>
      </c>
    </row>
    <row r="15" spans="3:11" x14ac:dyDescent="0.15">
      <c r="C15">
        <v>10</v>
      </c>
      <c r="D15">
        <v>20</v>
      </c>
      <c r="E15">
        <v>50</v>
      </c>
    </row>
    <row r="16" spans="3:11" x14ac:dyDescent="0.15">
      <c r="C16">
        <v>11</v>
      </c>
      <c r="D16">
        <v>20</v>
      </c>
      <c r="E16">
        <v>51</v>
      </c>
      <c r="I16" t="s">
        <v>10</v>
      </c>
    </row>
    <row r="17" spans="3:11" x14ac:dyDescent="0.15">
      <c r="C17">
        <v>12</v>
      </c>
      <c r="D17">
        <v>20</v>
      </c>
      <c r="E17">
        <v>52</v>
      </c>
      <c r="J17">
        <v>200</v>
      </c>
      <c r="K17" t="s">
        <v>11</v>
      </c>
    </row>
    <row r="18" spans="3:11" x14ac:dyDescent="0.15">
      <c r="C18">
        <v>13</v>
      </c>
      <c r="D18">
        <v>20</v>
      </c>
      <c r="E18">
        <v>53</v>
      </c>
    </row>
    <row r="19" spans="3:11" x14ac:dyDescent="0.15">
      <c r="C19">
        <v>14</v>
      </c>
      <c r="D19">
        <v>50</v>
      </c>
      <c r="E19">
        <v>54</v>
      </c>
    </row>
    <row r="20" spans="3:11" x14ac:dyDescent="0.15">
      <c r="C20">
        <v>15</v>
      </c>
      <c r="D20">
        <f>E20</f>
        <v>55</v>
      </c>
      <c r="E20">
        <v>55</v>
      </c>
    </row>
    <row r="21" spans="3:11" x14ac:dyDescent="0.15">
      <c r="C21">
        <v>16</v>
      </c>
      <c r="D21">
        <f t="shared" ref="D21:D84" si="0">E21</f>
        <v>56</v>
      </c>
      <c r="E21">
        <v>56</v>
      </c>
    </row>
    <row r="22" spans="3:11" x14ac:dyDescent="0.15">
      <c r="C22">
        <v>17</v>
      </c>
      <c r="D22">
        <f t="shared" si="0"/>
        <v>57</v>
      </c>
      <c r="E22">
        <v>57</v>
      </c>
    </row>
    <row r="23" spans="3:11" x14ac:dyDescent="0.15">
      <c r="C23">
        <v>18</v>
      </c>
      <c r="D23">
        <f t="shared" si="0"/>
        <v>58</v>
      </c>
      <c r="E23">
        <v>58</v>
      </c>
    </row>
    <row r="24" spans="3:11" x14ac:dyDescent="0.15">
      <c r="C24">
        <v>19</v>
      </c>
      <c r="D24">
        <f t="shared" si="0"/>
        <v>59</v>
      </c>
      <c r="E24">
        <v>59</v>
      </c>
    </row>
    <row r="25" spans="3:11" x14ac:dyDescent="0.15">
      <c r="C25">
        <v>20</v>
      </c>
      <c r="D25">
        <f t="shared" si="0"/>
        <v>60</v>
      </c>
      <c r="E25">
        <v>60</v>
      </c>
    </row>
    <row r="26" spans="3:11" x14ac:dyDescent="0.15">
      <c r="C26">
        <v>21</v>
      </c>
      <c r="D26">
        <f t="shared" si="0"/>
        <v>61</v>
      </c>
      <c r="E26">
        <v>61</v>
      </c>
    </row>
    <row r="27" spans="3:11" x14ac:dyDescent="0.15">
      <c r="C27">
        <v>22</v>
      </c>
      <c r="D27">
        <f t="shared" si="0"/>
        <v>62</v>
      </c>
      <c r="E27">
        <v>62</v>
      </c>
    </row>
    <row r="28" spans="3:11" x14ac:dyDescent="0.15">
      <c r="C28">
        <v>23</v>
      </c>
      <c r="D28">
        <f t="shared" si="0"/>
        <v>63</v>
      </c>
      <c r="E28">
        <v>63</v>
      </c>
    </row>
    <row r="29" spans="3:11" x14ac:dyDescent="0.15">
      <c r="C29">
        <v>24</v>
      </c>
      <c r="D29">
        <f t="shared" si="0"/>
        <v>64</v>
      </c>
      <c r="E29">
        <v>64</v>
      </c>
    </row>
    <row r="30" spans="3:11" x14ac:dyDescent="0.15">
      <c r="C30">
        <v>25</v>
      </c>
      <c r="D30">
        <f t="shared" si="0"/>
        <v>65</v>
      </c>
      <c r="E30">
        <v>65</v>
      </c>
    </row>
    <row r="31" spans="3:11" x14ac:dyDescent="0.15">
      <c r="C31">
        <v>26</v>
      </c>
      <c r="D31">
        <f t="shared" si="0"/>
        <v>66</v>
      </c>
      <c r="E31">
        <v>66</v>
      </c>
    </row>
    <row r="32" spans="3:11" x14ac:dyDescent="0.15">
      <c r="C32">
        <v>27</v>
      </c>
      <c r="D32">
        <f t="shared" si="0"/>
        <v>67</v>
      </c>
      <c r="E32">
        <v>67</v>
      </c>
    </row>
    <row r="33" spans="3:5" x14ac:dyDescent="0.15">
      <c r="C33">
        <v>28</v>
      </c>
      <c r="D33">
        <f t="shared" si="0"/>
        <v>68</v>
      </c>
      <c r="E33">
        <v>68</v>
      </c>
    </row>
    <row r="34" spans="3:5" x14ac:dyDescent="0.15">
      <c r="C34">
        <v>29</v>
      </c>
      <c r="D34">
        <f t="shared" si="0"/>
        <v>69</v>
      </c>
      <c r="E34">
        <v>69</v>
      </c>
    </row>
    <row r="35" spans="3:5" x14ac:dyDescent="0.15">
      <c r="C35">
        <v>30</v>
      </c>
      <c r="D35">
        <f t="shared" si="0"/>
        <v>70</v>
      </c>
      <c r="E35">
        <v>70</v>
      </c>
    </row>
    <row r="36" spans="3:5" x14ac:dyDescent="0.15">
      <c r="C36">
        <v>31</v>
      </c>
      <c r="D36">
        <f t="shared" si="0"/>
        <v>71</v>
      </c>
      <c r="E36">
        <v>71</v>
      </c>
    </row>
    <row r="37" spans="3:5" x14ac:dyDescent="0.15">
      <c r="C37">
        <v>32</v>
      </c>
      <c r="D37">
        <f t="shared" si="0"/>
        <v>72</v>
      </c>
      <c r="E37">
        <v>72</v>
      </c>
    </row>
    <row r="38" spans="3:5" x14ac:dyDescent="0.15">
      <c r="C38">
        <v>33</v>
      </c>
      <c r="D38">
        <f t="shared" si="0"/>
        <v>73</v>
      </c>
      <c r="E38">
        <v>73</v>
      </c>
    </row>
    <row r="39" spans="3:5" x14ac:dyDescent="0.15">
      <c r="C39">
        <v>34</v>
      </c>
      <c r="D39">
        <f t="shared" si="0"/>
        <v>74</v>
      </c>
      <c r="E39">
        <v>74</v>
      </c>
    </row>
    <row r="40" spans="3:5" x14ac:dyDescent="0.15">
      <c r="C40">
        <v>35</v>
      </c>
      <c r="D40">
        <f t="shared" si="0"/>
        <v>75</v>
      </c>
      <c r="E40">
        <v>75</v>
      </c>
    </row>
    <row r="41" spans="3:5" x14ac:dyDescent="0.15">
      <c r="C41">
        <v>36</v>
      </c>
      <c r="D41">
        <f t="shared" si="0"/>
        <v>76</v>
      </c>
      <c r="E41">
        <v>76</v>
      </c>
    </row>
    <row r="42" spans="3:5" x14ac:dyDescent="0.15">
      <c r="C42">
        <v>37</v>
      </c>
      <c r="D42">
        <f t="shared" si="0"/>
        <v>77</v>
      </c>
      <c r="E42">
        <v>77</v>
      </c>
    </row>
    <row r="43" spans="3:5" x14ac:dyDescent="0.15">
      <c r="C43">
        <v>38</v>
      </c>
      <c r="D43">
        <f t="shared" si="0"/>
        <v>78</v>
      </c>
      <c r="E43">
        <v>78</v>
      </c>
    </row>
    <row r="44" spans="3:5" x14ac:dyDescent="0.15">
      <c r="C44">
        <v>39</v>
      </c>
      <c r="D44">
        <f t="shared" si="0"/>
        <v>79</v>
      </c>
      <c r="E44">
        <v>79</v>
      </c>
    </row>
    <row r="45" spans="3:5" x14ac:dyDescent="0.15">
      <c r="C45">
        <v>40</v>
      </c>
      <c r="D45">
        <f t="shared" si="0"/>
        <v>80</v>
      </c>
      <c r="E45">
        <v>80</v>
      </c>
    </row>
    <row r="46" spans="3:5" x14ac:dyDescent="0.15">
      <c r="C46">
        <v>41</v>
      </c>
      <c r="D46">
        <f t="shared" si="0"/>
        <v>81</v>
      </c>
      <c r="E46">
        <v>81</v>
      </c>
    </row>
    <row r="47" spans="3:5" x14ac:dyDescent="0.15">
      <c r="C47">
        <v>42</v>
      </c>
      <c r="D47">
        <f t="shared" si="0"/>
        <v>82</v>
      </c>
      <c r="E47">
        <v>82</v>
      </c>
    </row>
    <row r="48" spans="3:5" x14ac:dyDescent="0.15">
      <c r="C48">
        <v>43</v>
      </c>
      <c r="D48">
        <f t="shared" si="0"/>
        <v>83</v>
      </c>
      <c r="E48">
        <v>83</v>
      </c>
    </row>
    <row r="49" spans="3:5" x14ac:dyDescent="0.15">
      <c r="C49">
        <v>44</v>
      </c>
      <c r="D49">
        <f t="shared" si="0"/>
        <v>84</v>
      </c>
      <c r="E49">
        <v>84</v>
      </c>
    </row>
    <row r="50" spans="3:5" x14ac:dyDescent="0.15">
      <c r="C50">
        <v>45</v>
      </c>
      <c r="D50">
        <f t="shared" si="0"/>
        <v>85</v>
      </c>
      <c r="E50">
        <v>85</v>
      </c>
    </row>
    <row r="51" spans="3:5" x14ac:dyDescent="0.15">
      <c r="C51">
        <v>46</v>
      </c>
      <c r="D51">
        <f t="shared" si="0"/>
        <v>86</v>
      </c>
      <c r="E51">
        <v>86</v>
      </c>
    </row>
    <row r="52" spans="3:5" x14ac:dyDescent="0.15">
      <c r="C52">
        <v>47</v>
      </c>
      <c r="D52">
        <f t="shared" si="0"/>
        <v>87</v>
      </c>
      <c r="E52">
        <v>87</v>
      </c>
    </row>
    <row r="53" spans="3:5" x14ac:dyDescent="0.15">
      <c r="C53">
        <v>48</v>
      </c>
      <c r="D53">
        <f t="shared" si="0"/>
        <v>88</v>
      </c>
      <c r="E53">
        <v>88</v>
      </c>
    </row>
    <row r="54" spans="3:5" x14ac:dyDescent="0.15">
      <c r="C54">
        <v>49</v>
      </c>
      <c r="D54">
        <f t="shared" si="0"/>
        <v>89</v>
      </c>
      <c r="E54">
        <v>89</v>
      </c>
    </row>
    <row r="55" spans="3:5" x14ac:dyDescent="0.15">
      <c r="C55">
        <v>50</v>
      </c>
      <c r="D55">
        <f t="shared" si="0"/>
        <v>90</v>
      </c>
      <c r="E55">
        <v>90</v>
      </c>
    </row>
    <row r="56" spans="3:5" x14ac:dyDescent="0.15">
      <c r="C56">
        <v>51</v>
      </c>
      <c r="D56">
        <f t="shared" si="0"/>
        <v>91</v>
      </c>
      <c r="E56">
        <v>91</v>
      </c>
    </row>
    <row r="57" spans="3:5" x14ac:dyDescent="0.15">
      <c r="C57">
        <v>52</v>
      </c>
      <c r="D57">
        <f t="shared" si="0"/>
        <v>92</v>
      </c>
      <c r="E57">
        <v>92</v>
      </c>
    </row>
    <row r="58" spans="3:5" x14ac:dyDescent="0.15">
      <c r="C58">
        <v>53</v>
      </c>
      <c r="D58">
        <f t="shared" si="0"/>
        <v>93</v>
      </c>
      <c r="E58">
        <v>93</v>
      </c>
    </row>
    <row r="59" spans="3:5" x14ac:dyDescent="0.15">
      <c r="C59">
        <v>54</v>
      </c>
      <c r="D59">
        <f t="shared" si="0"/>
        <v>94</v>
      </c>
      <c r="E59">
        <v>94</v>
      </c>
    </row>
    <row r="60" spans="3:5" x14ac:dyDescent="0.15">
      <c r="C60">
        <v>55</v>
      </c>
      <c r="D60">
        <f t="shared" si="0"/>
        <v>95</v>
      </c>
      <c r="E60">
        <v>95</v>
      </c>
    </row>
    <row r="61" spans="3:5" x14ac:dyDescent="0.15">
      <c r="C61">
        <v>56</v>
      </c>
      <c r="D61">
        <f t="shared" si="0"/>
        <v>96</v>
      </c>
      <c r="E61">
        <v>96</v>
      </c>
    </row>
    <row r="62" spans="3:5" x14ac:dyDescent="0.15">
      <c r="C62">
        <v>57</v>
      </c>
      <c r="D62">
        <f t="shared" si="0"/>
        <v>97</v>
      </c>
      <c r="E62">
        <v>97</v>
      </c>
    </row>
    <row r="63" spans="3:5" x14ac:dyDescent="0.15">
      <c r="C63">
        <v>58</v>
      </c>
      <c r="D63">
        <f t="shared" si="0"/>
        <v>98</v>
      </c>
      <c r="E63">
        <v>98</v>
      </c>
    </row>
    <row r="64" spans="3:5" x14ac:dyDescent="0.15">
      <c r="C64">
        <v>59</v>
      </c>
      <c r="D64">
        <f t="shared" si="0"/>
        <v>99</v>
      </c>
      <c r="E64">
        <v>99</v>
      </c>
    </row>
    <row r="65" spans="3:5" x14ac:dyDescent="0.15">
      <c r="C65">
        <v>60</v>
      </c>
      <c r="D65">
        <f t="shared" si="0"/>
        <v>100</v>
      </c>
      <c r="E65">
        <v>100</v>
      </c>
    </row>
    <row r="66" spans="3:5" x14ac:dyDescent="0.15">
      <c r="C66">
        <v>61</v>
      </c>
      <c r="D66">
        <f t="shared" si="0"/>
        <v>101</v>
      </c>
      <c r="E66">
        <v>101</v>
      </c>
    </row>
    <row r="67" spans="3:5" x14ac:dyDescent="0.15">
      <c r="C67">
        <v>62</v>
      </c>
      <c r="D67">
        <f t="shared" si="0"/>
        <v>102</v>
      </c>
      <c r="E67">
        <v>102</v>
      </c>
    </row>
    <row r="68" spans="3:5" x14ac:dyDescent="0.15">
      <c r="C68">
        <v>63</v>
      </c>
      <c r="D68">
        <f t="shared" si="0"/>
        <v>103</v>
      </c>
      <c r="E68">
        <v>103</v>
      </c>
    </row>
    <row r="69" spans="3:5" x14ac:dyDescent="0.15">
      <c r="C69">
        <v>64</v>
      </c>
      <c r="D69">
        <f t="shared" si="0"/>
        <v>104</v>
      </c>
      <c r="E69">
        <v>104</v>
      </c>
    </row>
    <row r="70" spans="3:5" x14ac:dyDescent="0.15">
      <c r="C70">
        <v>65</v>
      </c>
      <c r="D70">
        <f t="shared" si="0"/>
        <v>105</v>
      </c>
      <c r="E70">
        <v>105</v>
      </c>
    </row>
    <row r="71" spans="3:5" x14ac:dyDescent="0.15">
      <c r="C71">
        <v>66</v>
      </c>
      <c r="D71">
        <f t="shared" si="0"/>
        <v>106</v>
      </c>
      <c r="E71">
        <v>106</v>
      </c>
    </row>
    <row r="72" spans="3:5" x14ac:dyDescent="0.15">
      <c r="C72">
        <v>67</v>
      </c>
      <c r="D72">
        <f t="shared" si="0"/>
        <v>107</v>
      </c>
      <c r="E72">
        <v>107</v>
      </c>
    </row>
    <row r="73" spans="3:5" x14ac:dyDescent="0.15">
      <c r="C73">
        <v>68</v>
      </c>
      <c r="D73">
        <f t="shared" si="0"/>
        <v>108</v>
      </c>
      <c r="E73">
        <v>108</v>
      </c>
    </row>
    <row r="74" spans="3:5" x14ac:dyDescent="0.15">
      <c r="C74">
        <v>69</v>
      </c>
      <c r="D74">
        <f t="shared" si="0"/>
        <v>109</v>
      </c>
      <c r="E74">
        <v>109</v>
      </c>
    </row>
    <row r="75" spans="3:5" x14ac:dyDescent="0.15">
      <c r="C75">
        <v>70</v>
      </c>
      <c r="D75">
        <f t="shared" si="0"/>
        <v>110</v>
      </c>
      <c r="E75">
        <v>110</v>
      </c>
    </row>
    <row r="76" spans="3:5" x14ac:dyDescent="0.15">
      <c r="C76">
        <v>71</v>
      </c>
      <c r="D76">
        <f t="shared" si="0"/>
        <v>111</v>
      </c>
      <c r="E76">
        <v>111</v>
      </c>
    </row>
    <row r="77" spans="3:5" x14ac:dyDescent="0.15">
      <c r="C77">
        <v>72</v>
      </c>
      <c r="D77">
        <f t="shared" si="0"/>
        <v>112</v>
      </c>
      <c r="E77">
        <v>112</v>
      </c>
    </row>
    <row r="78" spans="3:5" x14ac:dyDescent="0.15">
      <c r="C78">
        <v>73</v>
      </c>
      <c r="D78">
        <f t="shared" si="0"/>
        <v>113</v>
      </c>
      <c r="E78">
        <v>113</v>
      </c>
    </row>
    <row r="79" spans="3:5" x14ac:dyDescent="0.15">
      <c r="C79">
        <v>74</v>
      </c>
      <c r="D79">
        <f t="shared" si="0"/>
        <v>114</v>
      </c>
      <c r="E79">
        <v>114</v>
      </c>
    </row>
    <row r="80" spans="3:5" x14ac:dyDescent="0.15">
      <c r="C80">
        <v>75</v>
      </c>
      <c r="D80">
        <f t="shared" si="0"/>
        <v>115</v>
      </c>
      <c r="E80">
        <v>115</v>
      </c>
    </row>
    <row r="81" spans="3:5" x14ac:dyDescent="0.15">
      <c r="C81">
        <v>76</v>
      </c>
      <c r="D81">
        <f t="shared" si="0"/>
        <v>116</v>
      </c>
      <c r="E81">
        <v>116</v>
      </c>
    </row>
    <row r="82" spans="3:5" x14ac:dyDescent="0.15">
      <c r="C82">
        <v>77</v>
      </c>
      <c r="D82">
        <f t="shared" si="0"/>
        <v>117</v>
      </c>
      <c r="E82">
        <v>117</v>
      </c>
    </row>
    <row r="83" spans="3:5" x14ac:dyDescent="0.15">
      <c r="C83">
        <v>78</v>
      </c>
      <c r="D83">
        <f t="shared" si="0"/>
        <v>118</v>
      </c>
      <c r="E83">
        <v>118</v>
      </c>
    </row>
    <row r="84" spans="3:5" x14ac:dyDescent="0.15">
      <c r="C84">
        <v>79</v>
      </c>
      <c r="D84">
        <f t="shared" si="0"/>
        <v>119</v>
      </c>
      <c r="E84">
        <v>119</v>
      </c>
    </row>
    <row r="85" spans="3:5" x14ac:dyDescent="0.15">
      <c r="C85">
        <v>80</v>
      </c>
      <c r="D85">
        <f t="shared" ref="D85" si="1">E85</f>
        <v>120</v>
      </c>
      <c r="E85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2019-09-09T11:15:55Z</dcterms:modified>
</cp:coreProperties>
</file>