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jmeng\Desktop\wine\"/>
    </mc:Choice>
  </mc:AlternateContent>
  <xr:revisionPtr revIDLastSave="0" documentId="13_ncr:1_{36A3A4D7-2B38-48E2-B868-9D1418384108}" xr6:coauthVersionLast="47" xr6:coauthVersionMax="47" xr10:uidLastSave="{00000000-0000-0000-0000-000000000000}"/>
  <bookViews>
    <workbookView xWindow="2130" yWindow="2295" windowWidth="16275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H3" i="1"/>
  <c r="I3" i="1"/>
  <c r="J3" i="1"/>
  <c r="K3" i="1"/>
  <c r="L3" i="1"/>
  <c r="M3" i="1"/>
  <c r="N3" i="1"/>
  <c r="H2" i="1"/>
  <c r="I2" i="1"/>
  <c r="J2" i="1"/>
  <c r="K2" i="1"/>
  <c r="L2" i="1"/>
  <c r="M2" i="1"/>
  <c r="N2" i="1"/>
  <c r="C4" i="1"/>
  <c r="D4" i="1"/>
  <c r="E4" i="1"/>
  <c r="F4" i="1"/>
  <c r="G4" i="1"/>
  <c r="B4" i="1"/>
  <c r="C3" i="1"/>
  <c r="D3" i="1"/>
  <c r="E3" i="1"/>
  <c r="F3" i="1"/>
  <c r="G3" i="1"/>
  <c r="B3" i="1"/>
  <c r="C2" i="1"/>
  <c r="D2" i="1"/>
  <c r="E2" i="1"/>
  <c r="F2" i="1"/>
  <c r="G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D4" sqref="D4"/>
    </sheetView>
  </sheetViews>
  <sheetFormatPr defaultRowHeight="14.25" x14ac:dyDescent="0.2"/>
  <sheetData>
    <row r="1" spans="1:14" x14ac:dyDescent="0.2">
      <c r="A1" s="2"/>
      <c r="B1" s="2">
        <v>0</v>
      </c>
      <c r="C1" s="2">
        <v>1</v>
      </c>
      <c r="D1" s="2">
        <v>2</v>
      </c>
      <c r="E1" s="2">
        <v>4</v>
      </c>
      <c r="F1" s="2">
        <v>5</v>
      </c>
      <c r="G1" s="2">
        <v>6</v>
      </c>
      <c r="H1" s="3">
        <v>7</v>
      </c>
      <c r="I1" s="3">
        <v>12</v>
      </c>
      <c r="J1" s="3">
        <v>13</v>
      </c>
      <c r="K1" s="3">
        <v>14</v>
      </c>
      <c r="L1" s="3">
        <v>20</v>
      </c>
      <c r="M1" s="3">
        <v>21</v>
      </c>
      <c r="N1" s="3">
        <v>22</v>
      </c>
    </row>
    <row r="2" spans="1:14" x14ac:dyDescent="0.2">
      <c r="A2" s="2">
        <v>3</v>
      </c>
      <c r="B2" s="1">
        <f>_xlfn.BITOR($A2,B1)</f>
        <v>3</v>
      </c>
      <c r="C2" s="1">
        <f t="shared" ref="C2:N2" si="0">_xlfn.BITOR($A2,C1)</f>
        <v>3</v>
      </c>
      <c r="D2" s="1">
        <f t="shared" si="0"/>
        <v>3</v>
      </c>
      <c r="E2" s="1">
        <f t="shared" si="0"/>
        <v>7</v>
      </c>
      <c r="F2" s="1">
        <f t="shared" si="0"/>
        <v>7</v>
      </c>
      <c r="G2" s="1">
        <f t="shared" si="0"/>
        <v>7</v>
      </c>
      <c r="H2" s="1">
        <f t="shared" si="0"/>
        <v>7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23</v>
      </c>
      <c r="M2" s="1">
        <f t="shared" si="0"/>
        <v>23</v>
      </c>
      <c r="N2" s="1">
        <f t="shared" si="0"/>
        <v>23</v>
      </c>
    </row>
    <row r="3" spans="1:14" x14ac:dyDescent="0.2">
      <c r="A3" s="2">
        <v>8</v>
      </c>
      <c r="B3" s="1">
        <f>_xlfn.BITOR($A3,B1)</f>
        <v>8</v>
      </c>
      <c r="C3" s="1">
        <f t="shared" ref="C3:N3" si="1">_xlfn.BITOR($A3,C1)</f>
        <v>9</v>
      </c>
      <c r="D3" s="1">
        <f t="shared" si="1"/>
        <v>10</v>
      </c>
      <c r="E3" s="1">
        <f t="shared" si="1"/>
        <v>12</v>
      </c>
      <c r="F3" s="1">
        <f t="shared" si="1"/>
        <v>13</v>
      </c>
      <c r="G3" s="1">
        <f t="shared" si="1"/>
        <v>14</v>
      </c>
      <c r="H3" s="1">
        <f t="shared" si="1"/>
        <v>15</v>
      </c>
      <c r="I3" s="1">
        <f t="shared" si="1"/>
        <v>12</v>
      </c>
      <c r="J3" s="1">
        <f t="shared" si="1"/>
        <v>13</v>
      </c>
      <c r="K3" s="1">
        <f t="shared" si="1"/>
        <v>14</v>
      </c>
      <c r="L3" s="1">
        <f t="shared" si="1"/>
        <v>28</v>
      </c>
      <c r="M3" s="1">
        <f t="shared" si="1"/>
        <v>29</v>
      </c>
      <c r="N3" s="1">
        <f t="shared" si="1"/>
        <v>30</v>
      </c>
    </row>
    <row r="4" spans="1:14" x14ac:dyDescent="0.2">
      <c r="A4" s="2">
        <v>16</v>
      </c>
      <c r="B4" s="1">
        <f>_xlfn.BITOR($A4,B1)</f>
        <v>16</v>
      </c>
      <c r="C4" s="1">
        <f t="shared" ref="C4:N4" si="2">_xlfn.BITOR($A4,C1)</f>
        <v>17</v>
      </c>
      <c r="D4" s="1">
        <f t="shared" si="2"/>
        <v>18</v>
      </c>
      <c r="E4" s="1">
        <f t="shared" si="2"/>
        <v>20</v>
      </c>
      <c r="F4" s="1">
        <f t="shared" si="2"/>
        <v>21</v>
      </c>
      <c r="G4" s="1">
        <f t="shared" si="2"/>
        <v>22</v>
      </c>
      <c r="H4" s="1">
        <f t="shared" si="2"/>
        <v>23</v>
      </c>
      <c r="I4" s="1">
        <f t="shared" si="2"/>
        <v>28</v>
      </c>
      <c r="J4" s="1">
        <f t="shared" si="2"/>
        <v>29</v>
      </c>
      <c r="K4" s="1">
        <f t="shared" si="2"/>
        <v>30</v>
      </c>
      <c r="L4" s="1">
        <f t="shared" si="2"/>
        <v>20</v>
      </c>
      <c r="M4" s="1">
        <f t="shared" si="2"/>
        <v>21</v>
      </c>
      <c r="N4" s="1">
        <f t="shared" si="2"/>
        <v>22</v>
      </c>
    </row>
    <row r="5" spans="1:14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sjmeng</dc:creator>
  <cp:lastModifiedBy>sjmeng</cp:lastModifiedBy>
  <dcterms:created xsi:type="dcterms:W3CDTF">2015-06-05T18:19:34Z</dcterms:created>
  <dcterms:modified xsi:type="dcterms:W3CDTF">2023-02-21T09:11:51Z</dcterms:modified>
</cp:coreProperties>
</file>