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wine\"/>
    </mc:Choice>
  </mc:AlternateContent>
  <xr:revisionPtr revIDLastSave="0" documentId="8_{CA468A4D-A686-4C27-ACF0-1909C61BC0B4}" xr6:coauthVersionLast="47" xr6:coauthVersionMax="47" xr10:uidLastSave="{00000000-0000-0000-0000-000000000000}"/>
  <bookViews>
    <workbookView xWindow="-120" yWindow="-120" windowWidth="29040" windowHeight="15840" activeTab="1"/>
  </bookViews>
  <sheets>
    <sheet name="outp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D35" i="1" l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opLeftCell="U10" zoomScale="130" zoomScaleNormal="130" workbookViewId="0">
      <selection activeCell="AD1" sqref="AD1:AD35"/>
    </sheetView>
  </sheetViews>
  <sheetFormatPr defaultRowHeight="14.25" x14ac:dyDescent="0.2"/>
  <sheetData>
    <row r="1" spans="1:30" x14ac:dyDescent="0.2">
      <c r="A1">
        <v>0</v>
      </c>
      <c r="B1">
        <v>1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1</v>
      </c>
      <c r="J1">
        <f>BIN2DEC(_xlfn.CONCAT(A1:I1))</f>
        <v>209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f t="shared" ref="T1:T17" si="0">BIN2DEC(_xlfn.CONCAT(K1:S1))</f>
        <v>64</v>
      </c>
      <c r="U1">
        <v>1</v>
      </c>
      <c r="V1">
        <v>0</v>
      </c>
      <c r="W1">
        <v>1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f t="shared" ref="AD1:AD35" si="1">BIN2DEC(_xlfn.CONCAT(U1:AC1))</f>
        <v>352</v>
      </c>
    </row>
    <row r="2" spans="1:30" x14ac:dyDescent="0.2">
      <c r="A2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f t="shared" ref="J2:J35" si="2">BIN2DEC(_xlfn.CONCAT(A2:I2))</f>
        <v>74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 t="shared" si="0"/>
        <v>384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f t="shared" si="1"/>
        <v>90</v>
      </c>
    </row>
    <row r="3" spans="1:30" x14ac:dyDescent="0.2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f t="shared" si="2"/>
        <v>326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f t="shared" si="0"/>
        <v>48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f t="shared" si="1"/>
        <v>264</v>
      </c>
    </row>
    <row r="4" spans="1:30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f t="shared" si="2"/>
        <v>257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f t="shared" si="0"/>
        <v>3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f t="shared" si="1"/>
        <v>20</v>
      </c>
    </row>
    <row r="5" spans="1:30" x14ac:dyDescent="0.2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f t="shared" si="2"/>
        <v>22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f t="shared" si="0"/>
        <v>280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0</v>
      </c>
      <c r="AD5">
        <f t="shared" si="1"/>
        <v>142</v>
      </c>
    </row>
    <row r="6" spans="1:30" x14ac:dyDescent="0.2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f t="shared" si="2"/>
        <v>404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0"/>
        <v>292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f t="shared" si="1"/>
        <v>273</v>
      </c>
    </row>
    <row r="7" spans="1:30" x14ac:dyDescent="0.2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f t="shared" si="2"/>
        <v>131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f t="shared" si="0"/>
        <v>137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0</v>
      </c>
      <c r="AD7">
        <f t="shared" si="1"/>
        <v>44</v>
      </c>
    </row>
    <row r="8" spans="1:30" x14ac:dyDescent="0.2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f t="shared" si="2"/>
        <v>48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f t="shared" si="0"/>
        <v>134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f t="shared" si="1"/>
        <v>326</v>
      </c>
    </row>
    <row r="9" spans="1:30" x14ac:dyDescent="0.2">
      <c r="A9">
        <v>0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f t="shared" si="2"/>
        <v>77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f t="shared" si="0"/>
        <v>21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f t="shared" si="1"/>
        <v>161</v>
      </c>
    </row>
    <row r="10" spans="1:30" x14ac:dyDescent="0.2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f t="shared" si="2"/>
        <v>132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f t="shared" si="0"/>
        <v>42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f t="shared" si="1"/>
        <v>209</v>
      </c>
    </row>
    <row r="11" spans="1:30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f t="shared" si="2"/>
        <v>392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f t="shared" si="0"/>
        <v>76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f t="shared" si="1"/>
        <v>73</v>
      </c>
    </row>
    <row r="12" spans="1:30" x14ac:dyDescent="0.2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f t="shared" si="2"/>
        <v>44</v>
      </c>
      <c r="K12">
        <v>1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f t="shared" si="0"/>
        <v>417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f t="shared" si="1"/>
        <v>228</v>
      </c>
    </row>
    <row r="13" spans="1:30" x14ac:dyDescent="0.2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f t="shared" si="2"/>
        <v>290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f t="shared" si="0"/>
        <v>402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f t="shared" si="1"/>
        <v>7</v>
      </c>
    </row>
    <row r="14" spans="1:30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64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f t="shared" si="0"/>
        <v>212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f t="shared" si="1"/>
        <v>50</v>
      </c>
    </row>
    <row r="15" spans="1:30" x14ac:dyDescent="0.2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f t="shared" si="2"/>
        <v>165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f t="shared" si="0"/>
        <v>232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1"/>
        <v>128</v>
      </c>
    </row>
    <row r="16" spans="1:30" x14ac:dyDescent="0.2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2"/>
        <v>480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f t="shared" si="0"/>
        <v>337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f t="shared" si="1"/>
        <v>66</v>
      </c>
    </row>
    <row r="17" spans="1:30" x14ac:dyDescent="0.2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f t="shared" si="2"/>
        <v>25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f t="shared" si="0"/>
        <v>354</v>
      </c>
      <c r="U17">
        <v>1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f t="shared" si="1"/>
        <v>402</v>
      </c>
    </row>
    <row r="19" spans="1:30" x14ac:dyDescent="0.2">
      <c r="A19" s="1">
        <v>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>
        <f t="shared" si="2"/>
        <v>64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>
        <f t="shared" ref="T19:T35" si="3">BIN2DEC(_xlfn.CONCAT(K19:S19))</f>
        <v>64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1"/>
        <v>128</v>
      </c>
    </row>
    <row r="20" spans="1:30" x14ac:dyDescent="0.2">
      <c r="A20" s="1">
        <v>0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>
        <f t="shared" si="2"/>
        <v>48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>
        <f t="shared" si="3"/>
        <v>3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f t="shared" si="1"/>
        <v>20</v>
      </c>
    </row>
    <row r="21" spans="1:30" x14ac:dyDescent="0.2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>
        <f t="shared" si="2"/>
        <v>132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>
        <f t="shared" si="3"/>
        <v>48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f t="shared" si="1"/>
        <v>66</v>
      </c>
    </row>
    <row r="22" spans="1:3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>
        <f t="shared" si="2"/>
        <v>257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>
        <f t="shared" si="3"/>
        <v>384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f t="shared" si="1"/>
        <v>264</v>
      </c>
    </row>
    <row r="23" spans="1:30" x14ac:dyDescent="0.2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>
        <f t="shared" si="2"/>
        <v>22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1</v>
      </c>
      <c r="T23">
        <f t="shared" si="3"/>
        <v>21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f t="shared" si="1"/>
        <v>7</v>
      </c>
    </row>
    <row r="24" spans="1:30" x14ac:dyDescent="0.2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>
        <f t="shared" si="2"/>
        <v>25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1</v>
      </c>
      <c r="Q24" s="1">
        <v>0</v>
      </c>
      <c r="R24" s="1">
        <v>1</v>
      </c>
      <c r="S24" s="1">
        <v>0</v>
      </c>
      <c r="T24">
        <f t="shared" si="3"/>
        <v>42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0</v>
      </c>
      <c r="AC24">
        <v>0</v>
      </c>
      <c r="AD24">
        <f t="shared" si="1"/>
        <v>44</v>
      </c>
    </row>
    <row r="25" spans="1:30" x14ac:dyDescent="0.2">
      <c r="A25" s="1">
        <v>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>
        <f t="shared" si="2"/>
        <v>44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>
        <f t="shared" si="3"/>
        <v>76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1</v>
      </c>
      <c r="AC25">
        <v>0</v>
      </c>
      <c r="AD25">
        <f t="shared" si="1"/>
        <v>50</v>
      </c>
    </row>
    <row r="26" spans="1:30" x14ac:dyDescent="0.2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>
        <f t="shared" si="2"/>
        <v>74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0</v>
      </c>
      <c r="T26">
        <f t="shared" si="3"/>
        <v>134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f t="shared" si="1"/>
        <v>73</v>
      </c>
    </row>
    <row r="27" spans="1:30" x14ac:dyDescent="0.2">
      <c r="A27" s="1">
        <v>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>
        <f t="shared" si="2"/>
        <v>131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>
        <f t="shared" si="3"/>
        <v>137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f t="shared" si="1"/>
        <v>161</v>
      </c>
    </row>
    <row r="28" spans="1:30" x14ac:dyDescent="0.2">
      <c r="A28" s="1">
        <v>1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>
        <f t="shared" si="2"/>
        <v>290</v>
      </c>
      <c r="K28" s="1">
        <v>1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>
        <f t="shared" si="3"/>
        <v>280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f t="shared" si="1"/>
        <v>273</v>
      </c>
    </row>
    <row r="29" spans="1:30" x14ac:dyDescent="0.2">
      <c r="A29" s="1">
        <v>1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>
        <f t="shared" si="2"/>
        <v>392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>
        <f t="shared" si="3"/>
        <v>292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1"/>
        <v>352</v>
      </c>
    </row>
    <row r="30" spans="1:30" x14ac:dyDescent="0.2">
      <c r="A30" s="1">
        <v>0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>
        <f t="shared" si="2"/>
        <v>77</v>
      </c>
      <c r="K30" s="1">
        <v>0</v>
      </c>
      <c r="L30" s="1">
        <v>1</v>
      </c>
      <c r="M30" s="1">
        <v>1</v>
      </c>
      <c r="N30" s="1">
        <v>0</v>
      </c>
      <c r="O30" s="1">
        <v>1</v>
      </c>
      <c r="P30" s="1">
        <v>0</v>
      </c>
      <c r="Q30" s="1">
        <v>1</v>
      </c>
      <c r="R30" s="1">
        <v>0</v>
      </c>
      <c r="S30" s="1">
        <v>0</v>
      </c>
      <c r="T30">
        <f t="shared" si="3"/>
        <v>212</v>
      </c>
      <c r="U30">
        <v>0</v>
      </c>
      <c r="V30">
        <v>0</v>
      </c>
      <c r="W30">
        <v>1</v>
      </c>
      <c r="X30">
        <v>0</v>
      </c>
      <c r="Y30">
        <v>1</v>
      </c>
      <c r="Z30">
        <v>1</v>
      </c>
      <c r="AA30">
        <v>0</v>
      </c>
      <c r="AB30">
        <v>1</v>
      </c>
      <c r="AC30">
        <v>0</v>
      </c>
      <c r="AD30">
        <f t="shared" si="1"/>
        <v>90</v>
      </c>
    </row>
    <row r="31" spans="1:30" x14ac:dyDescent="0.2">
      <c r="A31" s="1">
        <v>0</v>
      </c>
      <c r="B31" s="1">
        <v>1</v>
      </c>
      <c r="C31" s="1">
        <v>0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>
        <f t="shared" si="2"/>
        <v>165</v>
      </c>
      <c r="K31" s="1">
        <v>0</v>
      </c>
      <c r="L31" s="1">
        <v>1</v>
      </c>
      <c r="M31" s="1">
        <v>1</v>
      </c>
      <c r="N31" s="1">
        <v>1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>
        <f t="shared" si="3"/>
        <v>232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1</v>
      </c>
      <c r="AB31">
        <v>1</v>
      </c>
      <c r="AC31">
        <v>0</v>
      </c>
      <c r="AD31">
        <f t="shared" si="1"/>
        <v>142</v>
      </c>
    </row>
    <row r="32" spans="1:30" x14ac:dyDescent="0.2">
      <c r="A32" s="1">
        <v>0</v>
      </c>
      <c r="B32" s="1">
        <v>1</v>
      </c>
      <c r="C32" s="1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>
        <f t="shared" si="2"/>
        <v>209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1</v>
      </c>
      <c r="T32">
        <f t="shared" si="3"/>
        <v>337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f t="shared" si="1"/>
        <v>209</v>
      </c>
    </row>
    <row r="33" spans="1:30" x14ac:dyDescent="0.2">
      <c r="A33" s="1">
        <v>1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>
        <f t="shared" si="2"/>
        <v>326</v>
      </c>
      <c r="K33" s="1">
        <v>1</v>
      </c>
      <c r="L33" s="1">
        <v>0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>
        <f t="shared" si="3"/>
        <v>354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f t="shared" si="1"/>
        <v>228</v>
      </c>
    </row>
    <row r="34" spans="1:30" x14ac:dyDescent="0.2">
      <c r="A34" s="1">
        <v>1</v>
      </c>
      <c r="B34" s="1">
        <v>1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>
        <f t="shared" si="2"/>
        <v>404</v>
      </c>
      <c r="K34" s="1">
        <v>1</v>
      </c>
      <c r="L34" s="1">
        <v>1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>
        <f t="shared" si="3"/>
        <v>402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f t="shared" si="1"/>
        <v>326</v>
      </c>
    </row>
    <row r="35" spans="1:30" x14ac:dyDescent="0.2">
      <c r="A35" s="1">
        <v>1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>
        <f t="shared" si="2"/>
        <v>480</v>
      </c>
      <c r="K35" s="1">
        <v>1</v>
      </c>
      <c r="L35" s="1">
        <v>1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>
        <f t="shared" si="3"/>
        <v>417</v>
      </c>
      <c r="U35">
        <v>1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f t="shared" si="1"/>
        <v>402</v>
      </c>
    </row>
    <row r="37" spans="1:30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30" x14ac:dyDescent="0.2">
      <c r="A38">
        <v>0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30" x14ac:dyDescent="0.2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</row>
    <row r="40" spans="1:3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</row>
    <row r="41" spans="1:30" x14ac:dyDescent="0.2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</row>
    <row r="42" spans="1:30" x14ac:dyDescent="0.2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</row>
    <row r="43" spans="1:30" x14ac:dyDescent="0.2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</row>
    <row r="44" spans="1:30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1</v>
      </c>
      <c r="AC44">
        <v>0</v>
      </c>
    </row>
    <row r="45" spans="1:30" x14ac:dyDescent="0.2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</row>
    <row r="46" spans="1:30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</row>
    <row r="47" spans="1:30" x14ac:dyDescent="0.2">
      <c r="A47">
        <v>0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</row>
    <row r="48" spans="1:30" x14ac:dyDescent="0.2">
      <c r="A48">
        <v>1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</row>
    <row r="49" spans="1:29" x14ac:dyDescent="0.2">
      <c r="A49">
        <v>0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</row>
    <row r="50" spans="1:29" x14ac:dyDescent="0.2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K50">
        <v>1</v>
      </c>
      <c r="L50">
        <v>1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</row>
    <row r="51" spans="1:29" x14ac:dyDescent="0.2">
      <c r="A51">
        <v>1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U51">
        <v>1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</row>
    <row r="52" spans="1:29" x14ac:dyDescent="0.2">
      <c r="A52">
        <v>0</v>
      </c>
      <c r="B52">
        <v>1</v>
      </c>
      <c r="C52">
        <v>0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U52">
        <v>0</v>
      </c>
      <c r="V52">
        <v>1</v>
      </c>
      <c r="W52">
        <v>0</v>
      </c>
      <c r="X52">
        <v>1</v>
      </c>
      <c r="Y52">
        <v>1</v>
      </c>
      <c r="Z52">
        <v>0</v>
      </c>
      <c r="AA52">
        <v>1</v>
      </c>
      <c r="AB52">
        <v>0</v>
      </c>
      <c r="AC52">
        <v>0</v>
      </c>
    </row>
    <row r="53" spans="1:29" x14ac:dyDescent="0.2">
      <c r="A53">
        <v>1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U53">
        <v>1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</row>
  </sheetData>
  <phoneticPr fontId="18" type="noConversion"/>
  <conditionalFormatting sqref="A1:I1048576 K18:XFD18 K1:S17 U1:AC17 K36:XFD1048576 K19:S35 U19:AC35 AE1:XFD17 AE19:XFD3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18" workbookViewId="0">
      <selection activeCell="F14" sqref="F14"/>
    </sheetView>
  </sheetViews>
  <sheetFormatPr defaultRowHeight="14.25" x14ac:dyDescent="0.2"/>
  <sheetData>
    <row r="1" spans="1:3" x14ac:dyDescent="0.2">
      <c r="A1">
        <v>22</v>
      </c>
      <c r="C1">
        <v>22</v>
      </c>
    </row>
    <row r="2" spans="1:3" x14ac:dyDescent="0.2">
      <c r="A2">
        <v>25</v>
      </c>
      <c r="C2">
        <v>25</v>
      </c>
    </row>
    <row r="3" spans="1:3" x14ac:dyDescent="0.2">
      <c r="A3">
        <v>44</v>
      </c>
      <c r="C3">
        <v>44</v>
      </c>
    </row>
    <row r="4" spans="1:3" x14ac:dyDescent="0.2">
      <c r="A4">
        <v>48</v>
      </c>
      <c r="C4">
        <v>48</v>
      </c>
    </row>
    <row r="5" spans="1:3" x14ac:dyDescent="0.2">
      <c r="A5">
        <v>64</v>
      </c>
      <c r="C5">
        <v>64</v>
      </c>
    </row>
    <row r="6" spans="1:3" x14ac:dyDescent="0.2">
      <c r="A6">
        <v>74</v>
      </c>
      <c r="C6">
        <v>74</v>
      </c>
    </row>
    <row r="7" spans="1:3" x14ac:dyDescent="0.2">
      <c r="A7">
        <v>77</v>
      </c>
      <c r="C7">
        <v>77</v>
      </c>
    </row>
    <row r="8" spans="1:3" x14ac:dyDescent="0.2">
      <c r="A8">
        <v>131</v>
      </c>
      <c r="C8">
        <v>131</v>
      </c>
    </row>
    <row r="9" spans="1:3" x14ac:dyDescent="0.2">
      <c r="A9">
        <v>132</v>
      </c>
      <c r="C9">
        <v>132</v>
      </c>
    </row>
    <row r="10" spans="1:3" x14ac:dyDescent="0.2">
      <c r="A10">
        <v>165</v>
      </c>
      <c r="C10">
        <v>165</v>
      </c>
    </row>
    <row r="11" spans="1:3" x14ac:dyDescent="0.2">
      <c r="A11">
        <v>209</v>
      </c>
      <c r="C11">
        <v>209</v>
      </c>
    </row>
    <row r="12" spans="1:3" x14ac:dyDescent="0.2">
      <c r="A12">
        <v>257</v>
      </c>
      <c r="C12">
        <v>257</v>
      </c>
    </row>
    <row r="13" spans="1:3" x14ac:dyDescent="0.2">
      <c r="A13">
        <v>290</v>
      </c>
      <c r="C13">
        <v>290</v>
      </c>
    </row>
    <row r="14" spans="1:3" x14ac:dyDescent="0.2">
      <c r="A14">
        <v>326</v>
      </c>
      <c r="C14">
        <v>326</v>
      </c>
    </row>
    <row r="15" spans="1:3" x14ac:dyDescent="0.2">
      <c r="A15">
        <v>392</v>
      </c>
      <c r="C15">
        <v>392</v>
      </c>
    </row>
    <row r="16" spans="1:3" x14ac:dyDescent="0.2">
      <c r="A16">
        <v>404</v>
      </c>
      <c r="C16">
        <v>404</v>
      </c>
    </row>
    <row r="17" spans="1:3" x14ac:dyDescent="0.2">
      <c r="A17">
        <v>480</v>
      </c>
      <c r="C17">
        <v>480</v>
      </c>
    </row>
    <row r="19" spans="1:3" x14ac:dyDescent="0.2">
      <c r="A19">
        <v>3</v>
      </c>
      <c r="C19">
        <v>3</v>
      </c>
    </row>
    <row r="20" spans="1:3" x14ac:dyDescent="0.2">
      <c r="A20">
        <v>21</v>
      </c>
      <c r="C20">
        <v>21</v>
      </c>
    </row>
    <row r="21" spans="1:3" x14ac:dyDescent="0.2">
      <c r="A21">
        <v>42</v>
      </c>
      <c r="C21">
        <v>42</v>
      </c>
    </row>
    <row r="22" spans="1:3" x14ac:dyDescent="0.2">
      <c r="A22">
        <v>48</v>
      </c>
      <c r="C22">
        <v>48</v>
      </c>
    </row>
    <row r="23" spans="1:3" x14ac:dyDescent="0.2">
      <c r="A23">
        <v>64</v>
      </c>
      <c r="C23">
        <v>64</v>
      </c>
    </row>
    <row r="24" spans="1:3" x14ac:dyDescent="0.2">
      <c r="A24">
        <v>76</v>
      </c>
      <c r="C24">
        <v>76</v>
      </c>
    </row>
    <row r="25" spans="1:3" x14ac:dyDescent="0.2">
      <c r="A25">
        <v>134</v>
      </c>
      <c r="C25">
        <v>134</v>
      </c>
    </row>
    <row r="26" spans="1:3" x14ac:dyDescent="0.2">
      <c r="A26">
        <v>137</v>
      </c>
      <c r="C26">
        <v>137</v>
      </c>
    </row>
    <row r="27" spans="1:3" x14ac:dyDescent="0.2">
      <c r="A27">
        <v>212</v>
      </c>
      <c r="C27">
        <v>212</v>
      </c>
    </row>
    <row r="28" spans="1:3" x14ac:dyDescent="0.2">
      <c r="A28">
        <v>232</v>
      </c>
      <c r="C28">
        <v>232</v>
      </c>
    </row>
    <row r="29" spans="1:3" x14ac:dyDescent="0.2">
      <c r="A29">
        <v>280</v>
      </c>
      <c r="C29">
        <v>280</v>
      </c>
    </row>
    <row r="30" spans="1:3" x14ac:dyDescent="0.2">
      <c r="A30">
        <v>292</v>
      </c>
      <c r="C30">
        <v>292</v>
      </c>
    </row>
    <row r="31" spans="1:3" x14ac:dyDescent="0.2">
      <c r="A31">
        <v>337</v>
      </c>
      <c r="C31">
        <v>337</v>
      </c>
    </row>
    <row r="32" spans="1:3" x14ac:dyDescent="0.2">
      <c r="A32">
        <v>354</v>
      </c>
      <c r="C32">
        <v>354</v>
      </c>
    </row>
    <row r="33" spans="1:3" x14ac:dyDescent="0.2">
      <c r="A33">
        <v>384</v>
      </c>
      <c r="C33">
        <v>384</v>
      </c>
    </row>
    <row r="34" spans="1:3" x14ac:dyDescent="0.2">
      <c r="A34">
        <v>402</v>
      </c>
      <c r="C34">
        <v>402</v>
      </c>
    </row>
    <row r="35" spans="1:3" x14ac:dyDescent="0.2">
      <c r="A35">
        <v>417</v>
      </c>
      <c r="C35">
        <v>417</v>
      </c>
    </row>
    <row r="38" spans="1:3" x14ac:dyDescent="0.2">
      <c r="A38">
        <v>7</v>
      </c>
      <c r="C38">
        <v>7</v>
      </c>
    </row>
    <row r="39" spans="1:3" x14ac:dyDescent="0.2">
      <c r="A39">
        <v>20</v>
      </c>
      <c r="C39">
        <v>20</v>
      </c>
    </row>
    <row r="40" spans="1:3" x14ac:dyDescent="0.2">
      <c r="A40">
        <v>44</v>
      </c>
      <c r="C40">
        <v>44</v>
      </c>
    </row>
    <row r="41" spans="1:3" x14ac:dyDescent="0.2">
      <c r="A41">
        <v>50</v>
      </c>
      <c r="C41">
        <v>50</v>
      </c>
    </row>
    <row r="42" spans="1:3" x14ac:dyDescent="0.2">
      <c r="A42">
        <v>66</v>
      </c>
      <c r="C42">
        <v>66</v>
      </c>
    </row>
    <row r="43" spans="1:3" x14ac:dyDescent="0.2">
      <c r="A43">
        <v>73</v>
      </c>
      <c r="C43">
        <v>73</v>
      </c>
    </row>
    <row r="44" spans="1:3" x14ac:dyDescent="0.2">
      <c r="A44">
        <v>90</v>
      </c>
      <c r="C44">
        <v>90</v>
      </c>
    </row>
    <row r="45" spans="1:3" x14ac:dyDescent="0.2">
      <c r="A45">
        <v>128</v>
      </c>
      <c r="C45">
        <v>128</v>
      </c>
    </row>
    <row r="46" spans="1:3" x14ac:dyDescent="0.2">
      <c r="A46">
        <v>142</v>
      </c>
      <c r="C46">
        <v>142</v>
      </c>
    </row>
    <row r="47" spans="1:3" x14ac:dyDescent="0.2">
      <c r="A47">
        <v>161</v>
      </c>
      <c r="C47">
        <v>161</v>
      </c>
    </row>
    <row r="48" spans="1:3" x14ac:dyDescent="0.2">
      <c r="A48">
        <v>209</v>
      </c>
      <c r="C48">
        <v>209</v>
      </c>
    </row>
    <row r="49" spans="1:3" x14ac:dyDescent="0.2">
      <c r="A49">
        <v>228</v>
      </c>
      <c r="C49">
        <v>228</v>
      </c>
    </row>
    <row r="50" spans="1:3" x14ac:dyDescent="0.2">
      <c r="A50">
        <v>264</v>
      </c>
      <c r="C50">
        <v>264</v>
      </c>
    </row>
    <row r="51" spans="1:3" x14ac:dyDescent="0.2">
      <c r="A51">
        <v>273</v>
      </c>
      <c r="C51">
        <v>273</v>
      </c>
    </row>
    <row r="52" spans="1:3" x14ac:dyDescent="0.2">
      <c r="A52">
        <v>326</v>
      </c>
      <c r="C52">
        <v>326</v>
      </c>
    </row>
    <row r="53" spans="1:3" x14ac:dyDescent="0.2">
      <c r="A53">
        <v>352</v>
      </c>
      <c r="C53">
        <v>352</v>
      </c>
    </row>
    <row r="54" spans="1:3" x14ac:dyDescent="0.2">
      <c r="A54">
        <v>402</v>
      </c>
      <c r="C54">
        <v>402</v>
      </c>
    </row>
  </sheetData>
  <sortState xmlns:xlrd2="http://schemas.microsoft.com/office/spreadsheetml/2017/richdata2" ref="C38:C54">
    <sortCondition ref="C38:C5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Meng</dc:creator>
  <cp:lastModifiedBy>Xiang Meng</cp:lastModifiedBy>
  <dcterms:created xsi:type="dcterms:W3CDTF">2023-04-24T08:48:00Z</dcterms:created>
  <dcterms:modified xsi:type="dcterms:W3CDTF">2023-04-24T08:48:00Z</dcterms:modified>
</cp:coreProperties>
</file>