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Global" sheetId="1" r:id="rId1"/>
  </sheets>
  <calcPr calcId="144525"/>
</workbook>
</file>

<file path=xl/sharedStrings.xml><?xml version="1.0" encoding="utf-8"?>
<sst xmlns="http://schemas.openxmlformats.org/spreadsheetml/2006/main" count="26" uniqueCount="23">
  <si>
    <t>##</t>
  </si>
  <si>
    <t>Id</t>
  </si>
  <si>
    <t>Comment</t>
  </si>
  <si>
    <t>$type</t>
  </si>
  <si>
    <t>Value</t>
  </si>
  <si>
    <t>MaxPhysical</t>
  </si>
  <si>
    <t>玩家最大体力</t>
  </si>
  <si>
    <t>IntValue</t>
  </si>
  <si>
    <t>PhysicalUpdateTime</t>
  </si>
  <si>
    <t>体力更新时间（秒）</t>
  </si>
  <si>
    <t>FloatValue</t>
  </si>
  <si>
    <t>PhysicalUpdateValue</t>
  </si>
  <si>
    <t>体力更新值</t>
  </si>
  <si>
    <t>RandomNameList</t>
  </si>
  <si>
    <t>玩家随机名字列表</t>
  </si>
  <si>
    <t>ListStringValue</t>
  </si>
  <si>
    <t>{</t>
  </si>
  <si>
    <t>名字1</t>
  </si>
  <si>
    <t>名字2</t>
  </si>
  <si>
    <t>名字3</t>
  </si>
  <si>
    <t>名字4</t>
  </si>
  <si>
    <t>名字5</t>
  </si>
  <si>
    <t>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</si>
</sst>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workbookViewId="0">
      <selection activeCell="E18" sqref="E18"/>
    </sheetView>
  </sheetViews>
  <sheetFormatPr defaultColWidth="8.88333333333333" defaultRowHeight="14.25"/>
  <cols>
    <col min="1" max="1" width="18.4416666666667" style="1" customWidth="1"/>
    <col min="2" max="2" width="27.6666666666667" style="1" customWidth="1"/>
    <col min="3" max="3" width="39" style="1" customWidth="1"/>
    <col min="4" max="4" width="18.4416666666667" style="1" customWidth="1"/>
    <col min="5" max="5" width="23.6666666666667" style="1" customWidth="1"/>
    <col min="6" max="6" width="17.4416666666667" style="1" customWidth="1"/>
    <col min="7" max="7" width="10.6666666666667" style="1" customWidth="1"/>
    <col min="8" max="8" width="12.4416666666667" style="1" customWidth="1"/>
    <col min="9" max="10" width="19.3333333333333" style="1" customWidth="1"/>
    <col min="11" max="12" width="22" style="1" customWidth="1"/>
    <col min="13" max="13" width="4.44166666666667" style="1" customWidth="1"/>
    <col min="14" max="14" width="7.44166666666667" style="1" customWidth="1"/>
    <col min="15" max="16384" width="8.88333333333333" style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/>
      <c r="G1" s="2"/>
      <c r="H1" s="2"/>
      <c r="I1" s="2"/>
      <c r="J1" s="2"/>
      <c r="K1" s="2"/>
    </row>
    <row r="2" spans="1:11">
      <c r="A2" t="s">
        <v>0</v>
      </c>
      <c r="B2"/>
      <c r="C2"/>
      <c r="D2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</row>
    <row r="3" spans="1:9">
      <c r="A3" t="s">
        <v>0</v>
      </c>
      <c r="B3"/>
      <c r="C3"/>
      <c r="D3"/>
      <c r="E3"/>
      <c r="F3"/>
      <c r="G3"/>
      <c r="H3"/>
      <c r="I3"/>
    </row>
    <row r="4" spans="1:9">
      <c r="A4"/>
      <c r="B4" t="s">
        <v>5</v>
      </c>
      <c r="C4" t="s">
        <v>6</v>
      </c>
      <c r="D4" t="s">
        <v>7</v>
      </c>
      <c r="E4">
        <v>100</v>
      </c>
      <c r="F4"/>
      <c r="G4"/>
      <c r="H4"/>
      <c r="I4"/>
    </row>
    <row r="5" spans="1:9">
      <c r="A5"/>
      <c r="B5" t="s">
        <v>8</v>
      </c>
      <c r="C5" s="1" t="s">
        <v>9</v>
      </c>
      <c r="D5" t="s">
        <v>10</v>
      </c>
      <c r="E5">
        <v>1800</v>
      </c>
      <c r="F5"/>
      <c r="G5"/>
      <c r="H5"/>
      <c r="I5"/>
    </row>
    <row r="6" spans="1:9">
      <c r="A6"/>
      <c r="B6" t="s">
        <v>11</v>
      </c>
      <c r="C6" s="1" t="s">
        <v>12</v>
      </c>
      <c r="D6" t="s">
        <v>7</v>
      </c>
      <c r="E6">
        <v>5</v>
      </c>
      <c r="F6"/>
      <c r="G6"/>
      <c r="H6"/>
      <c r="I6"/>
    </row>
    <row r="7" spans="1:11">
      <c r="A7"/>
      <c r="B7" t="s">
        <v>13</v>
      </c>
      <c r="C7" s="1" t="s">
        <v>14</v>
      </c>
      <c r="D7" t="s">
        <v>15</v>
      </c>
      <c r="E7" s="1" t="s">
        <v>16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 s="1" t="s">
        <v>22</v>
      </c>
    </row>
    <row r="8" spans="1:9">
      <c r="A8"/>
      <c r="B8"/>
      <c r="D8"/>
      <c r="E8"/>
      <c r="F8"/>
      <c r="G8"/>
      <c r="H8"/>
      <c r="I8"/>
    </row>
    <row r="9" spans="2:5">
      <c r="B9"/>
      <c r="D9"/>
      <c r="E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5">
      <c r="D22"/>
      <c r="E22" s="4"/>
    </row>
    <row r="23" spans="4:5">
      <c r="D23"/>
      <c r="E23" s="4"/>
    </row>
    <row r="24" spans="4:5">
      <c r="D24"/>
      <c r="E24" s="4"/>
    </row>
    <row r="25" spans="4:10">
      <c r="D25"/>
      <c r="E25"/>
      <c r="F25"/>
      <c r="G25"/>
      <c r="H25"/>
      <c r="I25"/>
      <c r="J25"/>
    </row>
    <row r="26" spans="4:4">
      <c r="D26"/>
    </row>
    <row r="27" spans="4:4">
      <c r="D27"/>
    </row>
    <row r="28" spans="4:4">
      <c r="D28"/>
    </row>
    <row r="29" spans="4:4">
      <c r="D29"/>
    </row>
    <row r="30" spans="4:5">
      <c r="D30"/>
      <c r="E30"/>
    </row>
    <row r="31" spans="2:4">
      <c r="B31" s="5"/>
      <c r="D31"/>
    </row>
    <row r="32" spans="4:5">
      <c r="D32"/>
      <c r="E32" s="4"/>
    </row>
    <row r="33" spans="4:5">
      <c r="D33"/>
      <c r="E33" s="4"/>
    </row>
    <row r="34" spans="4:5">
      <c r="D34"/>
      <c r="E34" s="4"/>
    </row>
    <row r="35" spans="4:5">
      <c r="D35"/>
      <c r="E35" s="4"/>
    </row>
    <row r="36" spans="2:5">
      <c r="B36" s="5"/>
      <c r="C36" s="5"/>
      <c r="D36"/>
      <c r="E36" s="4"/>
    </row>
    <row r="37" spans="4:4">
      <c r="D37"/>
    </row>
    <row r="38" spans="4:4">
      <c r="D38"/>
    </row>
    <row r="39" spans="4:6">
      <c r="D39"/>
      <c r="F39"/>
    </row>
    <row r="40" spans="2:4">
      <c r="B40" s="5"/>
      <c r="C40" s="5"/>
      <c r="D40"/>
    </row>
    <row r="41" spans="2:4">
      <c r="B41" s="5"/>
      <c r="C41" s="5"/>
      <c r="D41"/>
    </row>
    <row r="42" spans="2:4">
      <c r="B42" s="5"/>
      <c r="C42" s="5"/>
      <c r="D42"/>
    </row>
    <row r="43" spans="2:4">
      <c r="B43" s="5"/>
      <c r="C43" s="5"/>
      <c r="D43"/>
    </row>
    <row r="44" spans="2:4">
      <c r="B44" s="5"/>
      <c r="C44" s="5"/>
      <c r="D44"/>
    </row>
    <row r="45" spans="2:4">
      <c r="B45" s="5"/>
      <c r="C45" s="5"/>
      <c r="D45"/>
    </row>
    <row r="46" spans="2:4">
      <c r="B46" s="5"/>
      <c r="C46" s="5"/>
      <c r="D46"/>
    </row>
    <row r="47" spans="2:4">
      <c r="B47" s="5"/>
      <c r="C47" s="5"/>
      <c r="D47"/>
    </row>
    <row r="48" spans="2:4">
      <c r="B48" s="5"/>
      <c r="C48" s="5"/>
      <c r="D48"/>
    </row>
  </sheetData>
  <mergeCells count="1">
    <mergeCell ref="E1:K1"/>
  </mergeCells>
  <conditionalFormatting sqref="E25:G25">
    <cfRule type="duplicateValues" dxfId="0" priority="4"/>
    <cfRule type="duplicateValues" dxfId="0" priority="5"/>
    <cfRule type="duplicateValues" dxfId="0" priority="6"/>
  </conditionalFormatting>
  <conditionalFormatting sqref="H25:J25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溯烟</dc:creator>
  <cp:lastModifiedBy>Mayn</cp:lastModifiedBy>
  <dcterms:created xsi:type="dcterms:W3CDTF">2022-03-29T08:19:00Z</dcterms:created>
  <dcterms:modified xsi:type="dcterms:W3CDTF">2023-06-12T02:32:59Z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D4BEFA70C57C4665AD4CB7D12005C237_13</vt:lpwstr>
  </property>
  <property fmtid="{D5CDD505-2E9C-101B-9397-08002B2CF9AE}" pid="3" name="KSOProductBuildVer">
    <vt:lpwstr>2052-11.1.0.14309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2022-09-15T03:28:00Z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e0f30ca3-cf63-45b5-b0b2-3d2003eb6f2e</vt:lpwstr>
  </property>
  <property fmtid="{D5CDD505-2E9C-101B-9397-08002B2CF9AE}" pid="9" name="MSIP_Label_defa4170-0d19-0005-0004-bc88714345d2_ActionId">
    <vt:lpwstr>5b6fcf15-a023-44d7-9a23-2cf12b2aa799</vt:lpwstr>
  </property>
  <property fmtid="{D5CDD505-2E9C-101B-9397-08002B2CF9AE}" pid="10" name="MSIP_Label_defa4170-0d19-0005-0004-bc88714345d2_ContentBits">
    <vt:lpwstr>0</vt:lpwstr>
  </property>
</Properties>
</file>