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c225884a1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题导入" sheetId="1" r:id="R0b976bc5374e4524"/>
    <x:sheet xmlns:r="http://schemas.openxmlformats.org/officeDocument/2006/relationships" name="填写说明" sheetId="2" r:id="R16a4698c9e9e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8F1F2D"/>
      <x:name val="Carlito"/>
    </x:font>
    <x:font>
      <x:sz val="11"/>
      <x:color rgb="FF302E2B"/>
      <x:name val="Carlito"/>
    </x:font>
    <x:font>
      <x:b/>
      <x:sz val="11"/>
      <x:color rgb="FF5D59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3D4D"/>
      </x:patternFill>
    </x:fill>
    <x:fill>
      <x:patternFill patternType="solid">
        <x:fgColor rgb="FFFFF1F2"/>
      </x:patternFill>
    </x:fill>
    <x:fill>
      <x:patternFill patternType="solid">
        <x:fgColor rgb="FF2E2C29"/>
      </x:patternFill>
    </x:fill>
    <x:fill>
      <x:patternFill patternType="solid">
        <x:fgColor rgb="FFF6F3EF"/>
      </x:patternFill>
    </x:fill>
  </x:fills>
  <x:borders count="10">
    <x:border/>
    <x:border>
      <x:left style="thin">
        <x:color rgb="FFC72B3A"/>
      </x:left>
      <x:top style="thin">
        <x:color rgb="FFC72B3A"/>
      </x:top>
      <x:bottom style="thin">
        <x:color rgb="FFC72B3A"/>
      </x:bottom>
    </x:border>
    <x:border>
      <x:top style="thin">
        <x:color rgb="FFC72B3A"/>
      </x:top>
      <x:bottom style="thin">
        <x:color rgb="FFC72B3A"/>
      </x:bottom>
    </x:border>
    <x:border>
      <x:right style="thin">
        <x:color rgb="FFC72B3A"/>
      </x:right>
      <x:top style="thin">
        <x:color rgb="FFC72B3A"/>
      </x:top>
      <x:bottom style="thin">
        <x:color rgb="FFC72B3A"/>
      </x:bottom>
    </x:border>
    <x:border>
      <x:bottom style="thin">
        <x:color rgb="FFE5DED7"/>
      </x:bottom>
    </x:border>
    <x:border>
      <x:top style="thin">
        <x:color rgb="FFE5DED7"/>
      </x:top>
      <x:bottom style="thin">
        <x:color rgb="FFE5DED7"/>
      </x:bottom>
    </x:border>
    <x:border>
      <x:top style="thin">
        <x:color rgb="FFE5DED7"/>
      </x:top>
      <x:bottom style="thin">
        <x:color rgb="FFD5CEC7"/>
      </x:bottom>
    </x:border>
    <x:border>
      <x:left style="thin">
        <x:color rgb="FFDED7D0"/>
      </x:left>
      <x:top style="thin">
        <x:color rgb="FFDED7D0"/>
      </x:top>
      <x:bottom style="thin">
        <x:color rgb="FFDED7D0"/>
      </x:bottom>
    </x:border>
    <x:border>
      <x:top style="thin">
        <x:color rgb="FFDED7D0"/>
      </x:top>
      <x:bottom style="thin">
        <x:color rgb="FFDED7D0"/>
      </x:bottom>
    </x:border>
    <x:border>
      <x:right style="thin">
        <x:color rgb="FFDED7D0"/>
      </x:right>
      <x:top style="thin">
        <x:color rgb="FFDED7D0"/>
      </x:top>
      <x:bottom style="thin">
        <x:color rgb="FFDED7D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253c67daa4e17" /><Relationship Type="http://schemas.openxmlformats.org/officeDocument/2006/relationships/theme" Target="/xl/theme/theme1.xml" Id="Re42c9a4065b44905" /><Relationship Type="http://schemas.openxmlformats.org/officeDocument/2006/relationships/sharedStrings" Target="/xl/sharedStrings.xml" Id="R4ff9941f12cb45b3" /><Relationship Type="http://schemas.openxmlformats.org/officeDocument/2006/relationships/worksheet" Target="/xl/worksheets/sheet1.xml" Id="R0b976bc5374e4524" /><Relationship Type="http://schemas.openxmlformats.org/officeDocument/2006/relationships/worksheet" Target="/xl/worksheets/sheet2.xml" Id="R16a4698c9e9e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8" hidden="0" customWidth="1"/>
    <x:col min="4" max="4" width="14" hidden="0" customWidth="1"/>
    <x:col min="5" max="5" width="42" hidden="0" customWidth="1"/>
    <x:col min="6" max="6" width="54" hidden="0" customWidth="1"/>
  </x:cols>
  <x:sheetData>
    <x:row r="1" ht="30" customHeight="1">
      <x:c r="A1" s="9" t="str">
        <x:v>选题</x:v>
      </x:c>
      <x:c r="B1" s="10" t="str">
        <x:v>分类</x:v>
      </x:c>
      <x:c r="C1" s="10" t="str">
        <x:v>目标人群</x:v>
      </x:c>
      <x:c r="D1" s="10" t="str">
        <x:v>图片数量</x:v>
      </x:c>
      <x:c r="E1" s="10" t="str">
        <x:v>参考链接</x:v>
      </x:c>
      <x:c r="F1" s="11" t="str">
        <x:v>参考资料</x:v>
      </x:c>
    </x:row>
  </x:sheetData>
  <x:dataValidations count="1">
    <x:dataValidation type="whole" operator="between" sqref="D2:D5001">
      <x:formula1>3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4" hidden="0" customWidth="1"/>
    <x:col min="4" max="4" width="34" hidden="0" customWidth="1"/>
  </x:cols>
  <x:sheetData>
    <x:row r="1" ht="34" customHeight="1">
      <x:c r="A1" s="13" t="str">
        <x:v>小红书选题导入模板</x:v>
      </x:c>
      <x:c r="B1" s="13"/>
      <x:c r="C1" s="13"/>
      <x:c r="D1" s="13"/>
    </x:row>
    <x:row r="2" ht="32" customHeight="1">
      <x:c r="A2" s="17" t="str">
        <x:v>保留「选题导入」工作表的第 1 行表头，从第 2 行开始粘贴；其他列都可留空。</x:v>
      </x:c>
      <x:c r="B2" s="17"/>
      <x:c r="C2" s="17"/>
      <x:c r="D2" s="17"/>
    </x:row>
    <x:row r="4" ht="28" customHeight="1">
      <x:c r="A4" s="20" t="str">
        <x:v>字段</x:v>
      </x:c>
      <x:c r="B4" s="20" t="str">
        <x:v>是否必填</x:v>
      </x:c>
      <x:c r="C4" s="20" t="str">
        <x:v>填写方式</x:v>
      </x:c>
      <x:c r="D4" s="20" t="str">
        <x:v>示例</x:v>
      </x:c>
    </x:row>
    <x:row r="5" ht="28" customHeight="1">
      <x:c r="A5" s="28" t="str">
        <x:v>选题</x:v>
      </x:c>
      <x:c r="B5" s="28" t="str">
        <x:v>必填</x:v>
      </x:c>
      <x:c r="C5" s="28" t="str">
        <x:v>每行一个选题，最多 500 字</x:v>
      </x:c>
      <x:c r="D5" s="28" t="str">
        <x:v>租房书桌太乱怎么整理</x:v>
      </x:c>
    </x:row>
    <x:row r="6" ht="28" customHeight="1">
      <x:c r="A6" s="29" t="str">
        <x:v>分类</x:v>
      </x:c>
      <x:c r="B6" s="29" t="str">
        <x:v>可选</x:v>
      </x:c>
      <x:c r="C6" s="29" t="str">
        <x:v>内容分类</x:v>
      </x:c>
      <x:c r="D6" s="29" t="str">
        <x:v>收纳</x:v>
      </x:c>
    </x:row>
    <x:row r="7" ht="28" customHeight="1">
      <x:c r="A7" s="29" t="str">
        <x:v>目标人群</x:v>
      </x:c>
      <x:c r="B7" s="29" t="str">
        <x:v>可选</x:v>
      </x:c>
      <x:c r="C7" s="29" t="str">
        <x:v>笔记面向的人群</x:v>
      </x:c>
      <x:c r="D7" s="29" t="str">
        <x:v>租房用户</x:v>
      </x:c>
    </x:row>
    <x:row r="8" ht="28" customHeight="1">
      <x:c r="A8" s="29" t="str">
        <x:v>图片数量</x:v>
      </x:c>
      <x:c r="B8" s="29" t="str">
        <x:v>可选</x:v>
      </x:c>
      <x:c r="C8" s="29" t="str">
        <x:v>填 3–5 的整数；留空由系统决定</x:v>
      </x:c>
      <x:c r="D8" s="29" t="str">
        <x:v>3</x:v>
      </x:c>
    </x:row>
    <x:row r="9" ht="28" customHeight="1">
      <x:c r="A9" s="29" t="str">
        <x:v>参考链接</x:v>
      </x:c>
      <x:c r="B9" s="29" t="str">
        <x:v>可选</x:v>
      </x:c>
      <x:c r="C9" s="29" t="str">
        <x:v>仅支持 http/https；多个链接用分号隔开</x:v>
      </x:c>
      <x:c r="D9" s="29" t="str">
        <x:v>https://example.com/guide</x:v>
      </x:c>
    </x:row>
    <x:row r="10" ht="28" customHeight="1">
      <x:c r="A10" s="30" t="str">
        <x:v>参考资料</x:v>
      </x:c>
      <x:c r="B10" s="30" t="str">
        <x:v>可选</x:v>
      </x:c>
      <x:c r="C10" s="30" t="str">
        <x:v>背景、来源摘要或必须覆盖的信息</x:v>
      </x:c>
      <x:c r="D10" s="30" t="str">
        <x:v>先分类，再按使用频率收纳。</x:v>
      </x:c>
    </x:row>
    <x:row r="12" ht="34" customHeight="1">
      <x:c r="A12" s="39" t="str">
        <x:v>使用步骤：1. 切换到「选题导入」 → 2. 从 A2 开始粘贴 → 3. 保存为 .xlsx 后回到页面上传。</x:v>
      </x:c>
      <x:c r="B12" s="40"/>
      <x:c r="C12" s="40"/>
      <x:c r="D12" s="41"/>
    </x:row>
  </x:sheetData>
  <x:mergeCells>
    <x:mergeCell ref="A1:D1"/>
    <x:mergeCell ref="A2:D2"/>
    <x:mergeCell ref="A12:D12"/>
  </x:mergeCells>
  <x:pageMargins left="0.7" right="0.7" top="0.75" bottom="0.75" header="0.3" footer="0.3"/>
</x:worksheet>
</file>