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1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<sst xmlns="http://schemas.openxmlformats.org/spreadsheetml/2006/main" count="27" uniqueCount="21">
  <si>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</si>
  <si>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Oct  6 2016</t>
  </si>
  <si>
    <t>MEASURE PARAMETER: IMPEDANCE RESISTANCE - REACTANCE</t>
  </si>
  <si>
    <t>ADAPTER: 7mm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</si>
  <si>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</si>
  <si>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</si>
  <si>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</si>
  <si>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</si>
  <si>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</si>
  <si>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</si>
  <si>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5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</si>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</sst>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'[1]06-Oct-16 19h 28m 26s'!$A$22:$A$823</c:f>
              <c:numCache>
                <c:formatCode>0.0000E+00</c:formatCode>
                <c:ptCount val="802"/>
                <c:pt idx="0">
                  <c:v>40</c:v>
                </c:pt>
                <c:pt idx="1">
                  <c:v>40.747999999999998</c:v>
                </c:pt>
                <c:pt idx="2">
                  <c:v>41.511000000000003</c:v>
                </c:pt>
                <c:pt idx="3">
                  <c:v>42.286999999999999</c:v>
                </c:pt>
                <c:pt idx="4">
                  <c:v>43.078000000000003</c:v>
                </c:pt>
                <c:pt idx="5">
                  <c:v>43.884</c:v>
                </c:pt>
                <c:pt idx="6">
                  <c:v>44.704999999999998</c:v>
                </c:pt>
                <c:pt idx="7">
                  <c:v>45.540999999999997</c:v>
                </c:pt>
                <c:pt idx="8">
                  <c:v>46.393000000000001</c:v>
                </c:pt>
                <c:pt idx="9">
                  <c:v>47.261000000000003</c:v>
                </c:pt>
                <c:pt idx="10">
                  <c:v>48.145000000000003</c:v>
                </c:pt>
                <c:pt idx="11">
                  <c:v>49.045999999999999</c:v>
                </c:pt>
                <c:pt idx="12">
                  <c:v>49.963000000000001</c:v>
                </c:pt>
                <c:pt idx="13">
                  <c:v>50.898000000000003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54.814999999999998</c:v>
                </c:pt>
                <c:pt idx="18">
                  <c:v>55.84</c:v>
                </c:pt>
                <c:pt idx="19">
                  <c:v>56.884999999999998</c:v>
                </c:pt>
                <c:pt idx="20">
                  <c:v>57.948999999999998</c:v>
                </c:pt>
                <c:pt idx="21">
                  <c:v>59.033000000000001</c:v>
                </c:pt>
                <c:pt idx="22">
                  <c:v>60.137</c:v>
                </c:pt>
                <c:pt idx="23">
                  <c:v>61.262</c:v>
                </c:pt>
                <c:pt idx="24">
                  <c:v>62.408000000000001</c:v>
                </c:pt>
                <c:pt idx="25">
                  <c:v>63.575000000000003</c:v>
                </c:pt>
                <c:pt idx="26">
                  <c:v>64.765000000000001</c:v>
                </c:pt>
                <c:pt idx="27">
                  <c:v>65.975999999999999</c:v>
                </c:pt>
                <c:pt idx="28">
                  <c:v>67.209999999999994</c:v>
                </c:pt>
                <c:pt idx="29">
                  <c:v>68.468000000000004</c:v>
                </c:pt>
                <c:pt idx="30">
                  <c:v>69.748999999999995</c:v>
                </c:pt>
                <c:pt idx="31">
                  <c:v>71.052999999999997</c:v>
                </c:pt>
                <c:pt idx="32">
                  <c:v>72.382000000000005</c:v>
                </c:pt>
                <c:pt idx="33">
                  <c:v>73.736000000000004</c:v>
                </c:pt>
                <c:pt idx="34">
                  <c:v>75.116</c:v>
                </c:pt>
                <c:pt idx="35">
                  <c:v>76.521000000000001</c:v>
                </c:pt>
                <c:pt idx="36">
                  <c:v>77.951999999999998</c:v>
                </c:pt>
                <c:pt idx="37">
                  <c:v>79.411000000000001</c:v>
                </c:pt>
                <c:pt idx="38">
                  <c:v>80.896000000000001</c:v>
                </c:pt>
                <c:pt idx="39">
                  <c:v>82.41</c:v>
                </c:pt>
                <c:pt idx="40">
                  <c:v>83.950999999999993</c:v>
                </c:pt>
                <c:pt idx="41">
                  <c:v>85.522000000000006</c:v>
                </c:pt>
                <c:pt idx="42">
                  <c:v>87.120999999999995</c:v>
                </c:pt>
                <c:pt idx="43">
                  <c:v>88.751000000000005</c:v>
                </c:pt>
                <c:pt idx="44">
                  <c:v>90.411000000000001</c:v>
                </c:pt>
                <c:pt idx="45">
                  <c:v>92.102999999999994</c:v>
                </c:pt>
                <c:pt idx="46">
                  <c:v>93.825999999999993</c:v>
                </c:pt>
                <c:pt idx="47">
                  <c:v>95.581000000000003</c:v>
                </c:pt>
                <c:pt idx="48">
                  <c:v>97.369</c:v>
                </c:pt>
                <c:pt idx="49">
                  <c:v>99.19</c:v>
                </c:pt>
                <c:pt idx="50">
                  <c:v>101.04600000000001</c:v>
                </c:pt>
                <c:pt idx="51">
                  <c:v>102.93600000000001</c:v>
                </c:pt>
                <c:pt idx="52">
                  <c:v>104.86199999999999</c:v>
                </c:pt>
                <c:pt idx="53">
                  <c:v>106.82299999999999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119.38800000000001</c:v>
                </c:pt>
                <c:pt idx="60">
                  <c:v>121.621</c:v>
                </c:pt>
                <c:pt idx="61">
                  <c:v>123.89700000000001</c:v>
                </c:pt>
                <c:pt idx="62">
                  <c:v>126.214</c:v>
                </c:pt>
                <c:pt idx="63">
                  <c:v>128.57499999999999</c:v>
                </c:pt>
                <c:pt idx="64">
                  <c:v>130.97999999999999</c:v>
                </c:pt>
                <c:pt idx="65">
                  <c:v>133.43100000000001</c:v>
                </c:pt>
                <c:pt idx="66">
                  <c:v>135.92699999999999</c:v>
                </c:pt>
                <c:pt idx="67">
                  <c:v>138.46899999999999</c:v>
                </c:pt>
                <c:pt idx="68">
                  <c:v>141.06</c:v>
                </c:pt>
                <c:pt idx="69">
                  <c:v>143.69900000000001</c:v>
                </c:pt>
                <c:pt idx="70">
                  <c:v>146.387</c:v>
                </c:pt>
                <c:pt idx="71">
                  <c:v>149.125</c:v>
                </c:pt>
                <c:pt idx="72">
                  <c:v>151.91499999999999</c:v>
                </c:pt>
                <c:pt idx="73">
                  <c:v>154.75700000000001</c:v>
                </c:pt>
                <c:pt idx="74">
                  <c:v>157.65199999999999</c:v>
                </c:pt>
                <c:pt idx="75">
                  <c:v>160.601</c:v>
                </c:pt>
                <c:pt idx="76">
                  <c:v>163.60499999999999</c:v>
                </c:pt>
                <c:pt idx="77">
                  <c:v>166.666</c:v>
                </c:pt>
                <c:pt idx="78">
                  <c:v>169.78299999999999</c:v>
                </c:pt>
                <c:pt idx="79">
                  <c:v>172.959</c:v>
                </c:pt>
                <c:pt idx="80">
                  <c:v>176.19499999999999</c:v>
                </c:pt>
                <c:pt idx="81">
                  <c:v>179.49100000000001</c:v>
                </c:pt>
                <c:pt idx="82">
                  <c:v>182.84899999999999</c:v>
                </c:pt>
                <c:pt idx="83">
                  <c:v>186.26900000000001</c:v>
                </c:pt>
                <c:pt idx="84">
                  <c:v>189.75399999999999</c:v>
                </c:pt>
                <c:pt idx="85">
                  <c:v>193.303</c:v>
                </c:pt>
                <c:pt idx="86">
                  <c:v>196.91900000000001</c:v>
                </c:pt>
                <c:pt idx="87">
                  <c:v>200.60300000000001</c:v>
                </c:pt>
                <c:pt idx="88">
                  <c:v>204.35599999999999</c:v>
                </c:pt>
                <c:pt idx="89">
                  <c:v>208.178</c:v>
                </c:pt>
                <c:pt idx="90">
                  <c:v>212.07300000000001</c:v>
                </c:pt>
                <c:pt idx="91">
                  <c:v>216.04</c:v>
                </c:pt>
                <c:pt idx="92">
                  <c:v>220.08099999999999</c:v>
                </c:pt>
                <c:pt idx="93">
                  <c:v>224.19800000000001</c:v>
                </c:pt>
                <c:pt idx="94">
                  <c:v>228.392</c:v>
                </c:pt>
                <c:pt idx="95">
                  <c:v>232.66499999999999</c:v>
                </c:pt>
                <c:pt idx="96">
                  <c:v>237.017</c:v>
                </c:pt>
                <c:pt idx="97">
                  <c:v>241.45099999999999</c:v>
                </c:pt>
                <c:pt idx="98">
                  <c:v>245.96799999999999</c:v>
                </c:pt>
                <c:pt idx="99">
                  <c:v>250.56899999999999</c:v>
                </c:pt>
                <c:pt idx="100">
                  <c:v>255.256</c:v>
                </c:pt>
                <c:pt idx="101">
                  <c:v>260.03100000000001</c:v>
                </c:pt>
                <c:pt idx="102">
                  <c:v>264.89600000000002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280.04199999999997</c:v>
                </c:pt>
                <c:pt idx="106">
                  <c:v>285.27999999999997</c:v>
                </c:pt>
                <c:pt idx="107">
                  <c:v>290.61700000000002</c:v>
                </c:pt>
                <c:pt idx="108">
                  <c:v>296.053</c:v>
                </c:pt>
                <c:pt idx="109">
                  <c:v>301.59100000000001</c:v>
                </c:pt>
                <c:pt idx="110">
                  <c:v>307.233</c:v>
                </c:pt>
                <c:pt idx="111">
                  <c:v>312.98099999999999</c:v>
                </c:pt>
                <c:pt idx="112">
                  <c:v>318.83499999999998</c:v>
                </c:pt>
                <c:pt idx="113">
                  <c:v>324.8</c:v>
                </c:pt>
                <c:pt idx="114">
                  <c:v>330.87599999999998</c:v>
                </c:pt>
                <c:pt idx="115">
                  <c:v>337.065</c:v>
                </c:pt>
                <c:pt idx="116">
                  <c:v>343.37099999999998</c:v>
                </c:pt>
                <c:pt idx="117">
                  <c:v>349.79399999999998</c:v>
                </c:pt>
                <c:pt idx="118">
                  <c:v>356.33800000000002</c:v>
                </c:pt>
                <c:pt idx="119">
                  <c:v>363.00299999999999</c:v>
                </c:pt>
                <c:pt idx="120">
                  <c:v>369.79399999999998</c:v>
                </c:pt>
                <c:pt idx="121">
                  <c:v>376.71199999999999</c:v>
                </c:pt>
                <c:pt idx="122">
                  <c:v>383.75900000000001</c:v>
                </c:pt>
                <c:pt idx="123">
                  <c:v>390.93799999999999</c:v>
                </c:pt>
                <c:pt idx="124">
                  <c:v>398.25099999999998</c:v>
                </c:pt>
                <c:pt idx="125">
                  <c:v>405.70100000000002</c:v>
                </c:pt>
                <c:pt idx="126">
                  <c:v>413.29</c:v>
                </c:pt>
                <c:pt idx="127">
                  <c:v>421.02100000000002</c:v>
                </c:pt>
                <c:pt idx="128">
                  <c:v>428.89699999999999</c:v>
                </c:pt>
                <c:pt idx="129">
                  <c:v>436.92</c:v>
                </c:pt>
                <c:pt idx="130">
                  <c:v>445.09399999999999</c:v>
                </c:pt>
                <c:pt idx="131">
                  <c:v>453.42</c:v>
                </c:pt>
                <c:pt idx="132">
                  <c:v>461.90199999999999</c:v>
                </c:pt>
                <c:pt idx="133">
                  <c:v>470.54300000000001</c:v>
                </c:pt>
                <c:pt idx="134">
                  <c:v>479.34500000000003</c:v>
                </c:pt>
                <c:pt idx="135">
                  <c:v>488.31200000000001</c:v>
                </c:pt>
                <c:pt idx="136">
                  <c:v>497.447</c:v>
                </c:pt>
                <c:pt idx="137">
                  <c:v>506.75200000000001</c:v>
                </c:pt>
                <c:pt idx="138">
                  <c:v>516.23199999999997</c:v>
                </c:pt>
                <c:pt idx="139">
                  <c:v>525.88900000000001</c:v>
                </c:pt>
                <c:pt idx="140">
                  <c:v>535.72699999999998</c:v>
                </c:pt>
                <c:pt idx="141">
                  <c:v>545.74800000000005</c:v>
                </c:pt>
                <c:pt idx="142">
                  <c:v>555.95699999999999</c:v>
                </c:pt>
                <c:pt idx="143">
                  <c:v>566.35799999999995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609.94000000000005</c:v>
                </c:pt>
                <c:pt idx="148">
                  <c:v>621.35</c:v>
                </c:pt>
                <c:pt idx="149">
                  <c:v>632.97400000000005</c:v>
                </c:pt>
                <c:pt idx="150">
                  <c:v>644.81500000000005</c:v>
                </c:pt>
                <c:pt idx="151">
                  <c:v>656.87699999999995</c:v>
                </c:pt>
                <c:pt idx="152">
                  <c:v>669.16499999999996</c:v>
                </c:pt>
                <c:pt idx="153">
                  <c:v>681.68299999999999</c:v>
                </c:pt>
                <c:pt idx="154">
                  <c:v>694.43499999999995</c:v>
                </c:pt>
                <c:pt idx="155">
                  <c:v>707.42499999999995</c:v>
                </c:pt>
                <c:pt idx="156">
                  <c:v>720.65899999999999</c:v>
                </c:pt>
                <c:pt idx="157">
                  <c:v>734.14</c:v>
                </c:pt>
                <c:pt idx="158">
                  <c:v>747.87400000000002</c:v>
                </c:pt>
                <c:pt idx="159">
                  <c:v>761.86400000000003</c:v>
                </c:pt>
                <c:pt idx="160">
                  <c:v>776.11599999999999</c:v>
                </c:pt>
                <c:pt idx="161">
                  <c:v>790.63400000000001</c:v>
                </c:pt>
                <c:pt idx="162">
                  <c:v>805.42499999999995</c:v>
                </c:pt>
                <c:pt idx="163">
                  <c:v>820.49099999999999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916.99900000000002</c:v>
                </c:pt>
                <c:pt idx="170">
                  <c:v>934.15300000000002</c:v>
                </c:pt>
                <c:pt idx="171">
                  <c:v>951.62800000000004</c:v>
                </c:pt>
                <c:pt idx="172">
                  <c:v>969.43</c:v>
                </c:pt>
                <c:pt idx="173">
                  <c:v>987.56500000000005</c:v>
                </c:pt>
                <c:pt idx="174">
                  <c:v>1006.039</c:v>
                </c:pt>
                <c:pt idx="175">
                  <c:v>1024.8589999999999</c:v>
                </c:pt>
                <c:pt idx="176">
                  <c:v>1044.03</c:v>
                </c:pt>
                <c:pt idx="177">
                  <c:v>1063.5609999999999</c:v>
                </c:pt>
                <c:pt idx="178">
                  <c:v>1083.4570000000001</c:v>
                </c:pt>
                <c:pt idx="179">
                  <c:v>1103.7239999999999</c:v>
                </c:pt>
                <c:pt idx="180">
                  <c:v>1124.3720000000001</c:v>
                </c:pt>
                <c:pt idx="181">
                  <c:v>1145.405</c:v>
                </c:pt>
                <c:pt idx="182">
                  <c:v>1166.8320000000001</c:v>
                </c:pt>
                <c:pt idx="183">
                  <c:v>1188.6590000000001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1280.1300000000001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1353.3230000000001</c:v>
                </c:pt>
                <c:pt idx="191">
                  <c:v>1378.6389999999999</c:v>
                </c:pt>
                <c:pt idx="192">
                  <c:v>1404.4290000000001</c:v>
                </c:pt>
                <c:pt idx="193">
                  <c:v>1430.701</c:v>
                </c:pt>
                <c:pt idx="194">
                  <c:v>1457.4649999999999</c:v>
                </c:pt>
                <c:pt idx="195">
                  <c:v>1484.729</c:v>
                </c:pt>
                <c:pt idx="196">
                  <c:v>1512.5039999999999</c:v>
                </c:pt>
                <c:pt idx="197">
                  <c:v>1540.798</c:v>
                </c:pt>
                <c:pt idx="198">
                  <c:v>1569.6210000000001</c:v>
                </c:pt>
                <c:pt idx="199">
                  <c:v>1598.9839999999999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1690.4079999999999</c:v>
                </c:pt>
                <c:pt idx="203">
                  <c:v>1722.03</c:v>
                </c:pt>
                <c:pt idx="204">
                  <c:v>1754.2429999999999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1854.5450000000001</c:v>
                </c:pt>
                <c:pt idx="208">
                  <c:v>1889.2370000000001</c:v>
                </c:pt>
                <c:pt idx="209">
                  <c:v>1924.579</c:v>
                </c:pt>
                <c:pt idx="210">
                  <c:v>1960.5809999999999</c:v>
                </c:pt>
                <c:pt idx="211">
                  <c:v>1997.2570000000001</c:v>
                </c:pt>
                <c:pt idx="212">
                  <c:v>2034.6189999999999</c:v>
                </c:pt>
                <c:pt idx="213">
                  <c:v>2072.6799999999998</c:v>
                </c:pt>
                <c:pt idx="214">
                  <c:v>2111.453</c:v>
                </c:pt>
                <c:pt idx="215">
                  <c:v>2150.9520000000002</c:v>
                </c:pt>
                <c:pt idx="216">
                  <c:v>2191.1889999999999</c:v>
                </c:pt>
                <c:pt idx="217">
                  <c:v>2232.1790000000001</c:v>
                </c:pt>
                <c:pt idx="218">
                  <c:v>2273.9360000000001</c:v>
                </c:pt>
                <c:pt idx="219">
                  <c:v>2316.473</c:v>
                </c:pt>
                <c:pt idx="220">
                  <c:v>2359.8069999999998</c:v>
                </c:pt>
                <c:pt idx="221">
                  <c:v>2403.951</c:v>
                </c:pt>
                <c:pt idx="222">
                  <c:v>2448.9209999999998</c:v>
                </c:pt>
                <c:pt idx="223">
                  <c:v>2494.732</c:v>
                </c:pt>
                <c:pt idx="224">
                  <c:v>2541.4009999999998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2686.7089999999998</c:v>
                </c:pt>
                <c:pt idx="228">
                  <c:v>2736.9690000000001</c:v>
                </c:pt>
                <c:pt idx="229">
                  <c:v>2788.1680000000001</c:v>
                </c:pt>
                <c:pt idx="230">
                  <c:v>2840.326</c:v>
                </c:pt>
                <c:pt idx="231">
                  <c:v>2893.4589999999998</c:v>
                </c:pt>
                <c:pt idx="232">
                  <c:v>2947.5859999999998</c:v>
                </c:pt>
                <c:pt idx="233">
                  <c:v>3002.7260000000001</c:v>
                </c:pt>
                <c:pt idx="234">
                  <c:v>3058.8969999999999</c:v>
                </c:pt>
                <c:pt idx="235">
                  <c:v>3116.1190000000001</c:v>
                </c:pt>
                <c:pt idx="236">
                  <c:v>3174.4110000000001</c:v>
                </c:pt>
                <c:pt idx="237">
                  <c:v>3233.7939999999999</c:v>
                </c:pt>
                <c:pt idx="238">
                  <c:v>3294.2869999999998</c:v>
                </c:pt>
                <c:pt idx="239">
                  <c:v>3355.913</c:v>
                </c:pt>
                <c:pt idx="240">
                  <c:v>3418.6909999999998</c:v>
                </c:pt>
                <c:pt idx="241">
                  <c:v>3482.643</c:v>
                </c:pt>
                <c:pt idx="242">
                  <c:v>3547.7919999999999</c:v>
                </c:pt>
                <c:pt idx="243">
                  <c:v>3614.1590000000001</c:v>
                </c:pt>
                <c:pt idx="244">
                  <c:v>3681.768</c:v>
                </c:pt>
                <c:pt idx="245">
                  <c:v>3750.6419999999998</c:v>
                </c:pt>
                <c:pt idx="246">
                  <c:v>3820.8040000000001</c:v>
                </c:pt>
                <c:pt idx="247">
                  <c:v>3892.279</c:v>
                </c:pt>
                <c:pt idx="248">
                  <c:v>3965.0909999999999</c:v>
                </c:pt>
                <c:pt idx="249">
                  <c:v>4039.2640000000001</c:v>
                </c:pt>
                <c:pt idx="250">
                  <c:v>4114.826</c:v>
                </c:pt>
                <c:pt idx="251">
                  <c:v>4191.8010000000004</c:v>
                </c:pt>
                <c:pt idx="252">
                  <c:v>4270.2150000000001</c:v>
                </c:pt>
                <c:pt idx="253">
                  <c:v>4350.0969999999998</c:v>
                </c:pt>
                <c:pt idx="254">
                  <c:v>4431.473</c:v>
                </c:pt>
                <c:pt idx="255">
                  <c:v>4514.3710000000001</c:v>
                </c:pt>
                <c:pt idx="256">
                  <c:v>4598.82</c:v>
                </c:pt>
                <c:pt idx="257">
                  <c:v>4684.8490000000002</c:v>
                </c:pt>
                <c:pt idx="258">
                  <c:v>4772.4870000000001</c:v>
                </c:pt>
                <c:pt idx="259">
                  <c:v>4861.7650000000003</c:v>
                </c:pt>
                <c:pt idx="260">
                  <c:v>4952.7120000000004</c:v>
                </c:pt>
                <c:pt idx="261">
                  <c:v>5045.3609999999999</c:v>
                </c:pt>
                <c:pt idx="262">
                  <c:v>5139.7439999999997</c:v>
                </c:pt>
                <c:pt idx="263">
                  <c:v>5235.8909999999996</c:v>
                </c:pt>
                <c:pt idx="264">
                  <c:v>5333.8370000000004</c:v>
                </c:pt>
                <c:pt idx="265">
                  <c:v>5433.616</c:v>
                </c:pt>
                <c:pt idx="266">
                  <c:v>5535.2610000000004</c:v>
                </c:pt>
                <c:pt idx="267">
                  <c:v>5638.808</c:v>
                </c:pt>
                <c:pt idx="268">
                  <c:v>5744.2910000000002</c:v>
                </c:pt>
                <c:pt idx="269">
                  <c:v>5851.7479999999996</c:v>
                </c:pt>
                <c:pt idx="270">
                  <c:v>5961.2150000000001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6302.0559999999996</c:v>
                </c:pt>
                <c:pt idx="274">
                  <c:v>6419.9470000000001</c:v>
                </c:pt>
                <c:pt idx="275">
                  <c:v>6540.0429999999997</c:v>
                </c:pt>
                <c:pt idx="276">
                  <c:v>6662.3860000000004</c:v>
                </c:pt>
                <c:pt idx="277">
                  <c:v>6787.0169999999998</c:v>
                </c:pt>
                <c:pt idx="278">
                  <c:v>6913.98</c:v>
                </c:pt>
                <c:pt idx="279">
                  <c:v>7043.3180000000002</c:v>
                </c:pt>
                <c:pt idx="280">
                  <c:v>7175.0749999999998</c:v>
                </c:pt>
                <c:pt idx="281">
                  <c:v>7309.2969999999996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7727.2169999999996</c:v>
                </c:pt>
                <c:pt idx="285">
                  <c:v>7871.768</c:v>
                </c:pt>
                <c:pt idx="286">
                  <c:v>8019.0219999999999</c:v>
                </c:pt>
                <c:pt idx="287">
                  <c:v>8169.0320000000002</c:v>
                </c:pt>
                <c:pt idx="288">
                  <c:v>8321.848</c:v>
                </c:pt>
                <c:pt idx="289">
                  <c:v>8477.5220000000008</c:v>
                </c:pt>
                <c:pt idx="290">
                  <c:v>8636.1090000000004</c:v>
                </c:pt>
                <c:pt idx="291">
                  <c:v>8797.6620000000003</c:v>
                </c:pt>
                <c:pt idx="292">
                  <c:v>8962.2369999999992</c:v>
                </c:pt>
                <c:pt idx="293">
                  <c:v>9129.8909999999996</c:v>
                </c:pt>
                <c:pt idx="294">
                  <c:v>9300.6810000000005</c:v>
                </c:pt>
                <c:pt idx="295">
                  <c:v>9474.6659999999993</c:v>
                </c:pt>
                <c:pt idx="296">
                  <c:v>9651.9060000000009</c:v>
                </c:pt>
                <c:pt idx="297">
                  <c:v>9832.4609999999993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10394.647000000001</c:v>
                </c:pt>
                <c:pt idx="301">
                  <c:v>10589.097</c:v>
                </c:pt>
                <c:pt idx="302">
                  <c:v>10787.183999999999</c:v>
                </c:pt>
                <c:pt idx="303">
                  <c:v>10988.977000000001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12055.995999999999</c:v>
                </c:pt>
                <c:pt idx="309">
                  <c:v>12281.523999999999</c:v>
                </c:pt>
                <c:pt idx="310">
                  <c:v>12511.27</c:v>
                </c:pt>
                <c:pt idx="311">
                  <c:v>12745.315000000001</c:v>
                </c:pt>
                <c:pt idx="312">
                  <c:v>12983.737999999999</c:v>
                </c:pt>
                <c:pt idx="313">
                  <c:v>13226.620999999999</c:v>
                </c:pt>
                <c:pt idx="314">
                  <c:v>13474.047</c:v>
                </c:pt>
                <c:pt idx="315">
                  <c:v>13726.102999999999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15627.567999999999</c:v>
                </c:pt>
                <c:pt idx="323">
                  <c:v>15919.907999999999</c:v>
                </c:pt>
                <c:pt idx="324">
                  <c:v>16217.718000000001</c:v>
                </c:pt>
                <c:pt idx="325">
                  <c:v>16521.098000000002</c:v>
                </c:pt>
                <c:pt idx="326">
                  <c:v>16830.152999999998</c:v>
                </c:pt>
                <c:pt idx="327">
                  <c:v>17144.990000000002</c:v>
                </c:pt>
                <c:pt idx="328">
                  <c:v>17465.716</c:v>
                </c:pt>
                <c:pt idx="329">
                  <c:v>17792.441999999999</c:v>
                </c:pt>
                <c:pt idx="330">
                  <c:v>18125.28</c:v>
                </c:pt>
                <c:pt idx="331">
                  <c:v>18464.344000000001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19885.226999999999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21415.451000000001</c:v>
                </c:pt>
                <c:pt idx="340">
                  <c:v>21816.062999999998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23934.382000000001</c:v>
                </c:pt>
                <c:pt idx="346">
                  <c:v>24382.115000000002</c:v>
                </c:pt>
                <c:pt idx="347">
                  <c:v>24838.223999999998</c:v>
                </c:pt>
                <c:pt idx="348">
                  <c:v>25302.866000000002</c:v>
                </c:pt>
                <c:pt idx="349">
                  <c:v>25776.199000000001</c:v>
                </c:pt>
                <c:pt idx="350">
                  <c:v>26258.386999999999</c:v>
                </c:pt>
                <c:pt idx="351">
                  <c:v>26749.595000000001</c:v>
                </c:pt>
                <c:pt idx="352">
                  <c:v>27249.991999999998</c:v>
                </c:pt>
                <c:pt idx="353">
                  <c:v>27759.749</c:v>
                </c:pt>
                <c:pt idx="354">
                  <c:v>28279.043000000001</c:v>
                </c:pt>
                <c:pt idx="355">
                  <c:v>28808.050999999999</c:v>
                </c:pt>
                <c:pt idx="356">
                  <c:v>29346.955000000002</c:v>
                </c:pt>
                <c:pt idx="357">
                  <c:v>29895.938999999998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32196.514999999999</c:v>
                </c:pt>
                <c:pt idx="362">
                  <c:v>32798.805999999997</c:v>
                </c:pt>
                <c:pt idx="363">
                  <c:v>33412.364000000001</c:v>
                </c:pt>
                <c:pt idx="364">
                  <c:v>34037.398999999998</c:v>
                </c:pt>
                <c:pt idx="365">
                  <c:v>34674.127</c:v>
                </c:pt>
                <c:pt idx="366">
                  <c:v>35322.766000000003</c:v>
                </c:pt>
                <c:pt idx="367">
                  <c:v>35983.538</c:v>
                </c:pt>
                <c:pt idx="368">
                  <c:v>36656.671999999999</c:v>
                </c:pt>
                <c:pt idx="369">
                  <c:v>37342.396999999997</c:v>
                </c:pt>
                <c:pt idx="370">
                  <c:v>38040.951000000001</c:v>
                </c:pt>
                <c:pt idx="371">
                  <c:v>38752.572</c:v>
                </c:pt>
                <c:pt idx="372">
                  <c:v>39477.504999999997</c:v>
                </c:pt>
                <c:pt idx="373">
                  <c:v>40215.999000000003</c:v>
                </c:pt>
                <c:pt idx="374">
                  <c:v>40968.307999999997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43310.732000000004</c:v>
                </c:pt>
                <c:pt idx="378">
                  <c:v>44120.932999999997</c:v>
                </c:pt>
                <c:pt idx="379">
                  <c:v>44946.290999999997</c:v>
                </c:pt>
                <c:pt idx="380">
                  <c:v>45787.088000000003</c:v>
                </c:pt>
                <c:pt idx="381">
                  <c:v>46643.612999999998</c:v>
                </c:pt>
                <c:pt idx="382">
                  <c:v>47516.161999999997</c:v>
                </c:pt>
                <c:pt idx="383">
                  <c:v>48405.033000000003</c:v>
                </c:pt>
                <c:pt idx="384">
                  <c:v>49310.531999999999</c:v>
                </c:pt>
                <c:pt idx="385">
                  <c:v>50232.968999999997</c:v>
                </c:pt>
                <c:pt idx="386">
                  <c:v>51172.663</c:v>
                </c:pt>
                <c:pt idx="387">
                  <c:v>52129.934999999998</c:v>
                </c:pt>
                <c:pt idx="388">
                  <c:v>53105.114000000001</c:v>
                </c:pt>
                <c:pt idx="389">
                  <c:v>54098.536</c:v>
                </c:pt>
                <c:pt idx="390">
                  <c:v>55110.542000000001</c:v>
                </c:pt>
                <c:pt idx="391">
                  <c:v>56141.478000000003</c:v>
                </c:pt>
                <c:pt idx="392">
                  <c:v>57191.701000000001</c:v>
                </c:pt>
                <c:pt idx="393">
                  <c:v>58261.569000000003</c:v>
                </c:pt>
                <c:pt idx="394">
                  <c:v>59351.451000000001</c:v>
                </c:pt>
                <c:pt idx="395">
                  <c:v>60461.722000000002</c:v>
                </c:pt>
                <c:pt idx="396">
                  <c:v>61592.760999999999</c:v>
                </c:pt>
                <c:pt idx="397">
                  <c:v>62744.959000000003</c:v>
                </c:pt>
                <c:pt idx="398">
                  <c:v>63918.711000000003</c:v>
                </c:pt>
                <c:pt idx="399">
                  <c:v>65114.419000000002</c:v>
                </c:pt>
                <c:pt idx="400">
                  <c:v>66332.495999999999</c:v>
                </c:pt>
                <c:pt idx="401">
                  <c:v>67573.357999999993</c:v>
                </c:pt>
                <c:pt idx="402">
                  <c:v>68837.433999999994</c:v>
                </c:pt>
                <c:pt idx="403">
                  <c:v>70125.154999999999</c:v>
                </c:pt>
                <c:pt idx="404">
                  <c:v>71436.966</c:v>
                </c:pt>
                <c:pt idx="405">
                  <c:v>72773.316999999995</c:v>
                </c:pt>
                <c:pt idx="406">
                  <c:v>74134.665999999997</c:v>
                </c:pt>
                <c:pt idx="407">
                  <c:v>75521.481</c:v>
                </c:pt>
                <c:pt idx="408">
                  <c:v>76934.240000000005</c:v>
                </c:pt>
                <c:pt idx="409">
                  <c:v>78373.426000000007</c:v>
                </c:pt>
                <c:pt idx="410">
                  <c:v>79839.535000000003</c:v>
                </c:pt>
                <c:pt idx="411">
                  <c:v>81333.069000000003</c:v>
                </c:pt>
                <c:pt idx="412">
                  <c:v>82854.543000000005</c:v>
                </c:pt>
                <c:pt idx="413">
                  <c:v>84404.479000000007</c:v>
                </c:pt>
                <c:pt idx="414">
                  <c:v>85983.409</c:v>
                </c:pt>
                <c:pt idx="415">
                  <c:v>87591.876000000004</c:v>
                </c:pt>
                <c:pt idx="416">
                  <c:v>89230.430999999997</c:v>
                </c:pt>
                <c:pt idx="417">
                  <c:v>90899.638999999996</c:v>
                </c:pt>
                <c:pt idx="418">
                  <c:v>92600.072</c:v>
                </c:pt>
                <c:pt idx="419">
                  <c:v>94332.313999999998</c:v>
                </c:pt>
                <c:pt idx="420">
                  <c:v>96096.960999999996</c:v>
                </c:pt>
                <c:pt idx="421">
                  <c:v>97894.619000000006</c:v>
                </c:pt>
                <c:pt idx="422">
                  <c:v>99725.904999999999</c:v>
                </c:pt>
                <c:pt idx="423">
                  <c:v>101591.44899999999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117828.53599999999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134151.22500000001</c:v>
                </c:pt>
                <c:pt idx="439">
                  <c:v>136660.75200000001</c:v>
                </c:pt>
                <c:pt idx="440">
                  <c:v>139217.22500000001</c:v>
                </c:pt>
                <c:pt idx="441">
                  <c:v>141821.52100000001</c:v>
                </c:pt>
                <c:pt idx="442">
                  <c:v>144474.535</c:v>
                </c:pt>
                <c:pt idx="443">
                  <c:v>147177.17800000001</c:v>
                </c:pt>
                <c:pt idx="444">
                  <c:v>149930.378</c:v>
                </c:pt>
                <c:pt idx="445">
                  <c:v>152735.08199999999</c:v>
                </c:pt>
                <c:pt idx="446">
                  <c:v>155592.253</c:v>
                </c:pt>
                <c:pt idx="447">
                  <c:v>158502.87100000001</c:v>
                </c:pt>
                <c:pt idx="448">
                  <c:v>161467.93799999999</c:v>
                </c:pt>
                <c:pt idx="449">
                  <c:v>164488.47200000001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173893.34599999999</c:v>
                </c:pt>
                <c:pt idx="453">
                  <c:v>177146.318</c:v>
                </c:pt>
                <c:pt idx="454">
                  <c:v>180460.14199999999</c:v>
                </c:pt>
                <c:pt idx="455">
                  <c:v>183835.95699999999</c:v>
                </c:pt>
                <c:pt idx="456">
                  <c:v>187274.92300000001</c:v>
                </c:pt>
                <c:pt idx="457">
                  <c:v>190778.22</c:v>
                </c:pt>
                <c:pt idx="458">
                  <c:v>194347.05300000001</c:v>
                </c:pt>
                <c:pt idx="459">
                  <c:v>197982.64600000001</c:v>
                </c:pt>
                <c:pt idx="460">
                  <c:v>201686.25</c:v>
                </c:pt>
                <c:pt idx="461">
                  <c:v>205459.13500000001</c:v>
                </c:pt>
                <c:pt idx="462">
                  <c:v>209302.59899999999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225409.01699999999</c:v>
                </c:pt>
                <c:pt idx="467">
                  <c:v>229625.67800000001</c:v>
                </c:pt>
                <c:pt idx="468">
                  <c:v>233921.21799999999</c:v>
                </c:pt>
                <c:pt idx="469">
                  <c:v>238297.114</c:v>
                </c:pt>
                <c:pt idx="470">
                  <c:v>242754.86900000001</c:v>
                </c:pt>
                <c:pt idx="471">
                  <c:v>247296.01300000001</c:v>
                </c:pt>
                <c:pt idx="472">
                  <c:v>251922.10699999999</c:v>
                </c:pt>
                <c:pt idx="473">
                  <c:v>256634.74100000001</c:v>
                </c:pt>
                <c:pt idx="474">
                  <c:v>261435.53200000001</c:v>
                </c:pt>
                <c:pt idx="475">
                  <c:v>266326.13</c:v>
                </c:pt>
                <c:pt idx="476">
                  <c:v>271308.21500000003</c:v>
                </c:pt>
                <c:pt idx="477">
                  <c:v>276383.49900000001</c:v>
                </c:pt>
                <c:pt idx="478">
                  <c:v>281553.72399999999</c:v>
                </c:pt>
                <c:pt idx="479">
                  <c:v>286820.66700000002</c:v>
                </c:pt>
                <c:pt idx="480">
                  <c:v>292186.13799999998</c:v>
                </c:pt>
                <c:pt idx="481">
                  <c:v>297651.978</c:v>
                </c:pt>
                <c:pt idx="482">
                  <c:v>303220.06699999998</c:v>
                </c:pt>
                <c:pt idx="483">
                  <c:v>308892.31599999999</c:v>
                </c:pt>
                <c:pt idx="484">
                  <c:v>314670.67499999999</c:v>
                </c:pt>
                <c:pt idx="485">
                  <c:v>320557.12699999998</c:v>
                </c:pt>
                <c:pt idx="486">
                  <c:v>326553.69500000001</c:v>
                </c:pt>
                <c:pt idx="487">
                  <c:v>332662.44</c:v>
                </c:pt>
                <c:pt idx="488">
                  <c:v>338885.45899999997</c:v>
                </c:pt>
                <c:pt idx="489">
                  <c:v>345224.89</c:v>
                </c:pt>
                <c:pt idx="490">
                  <c:v>351682.91200000001</c:v>
                </c:pt>
                <c:pt idx="491">
                  <c:v>358261.74099999998</c:v>
                </c:pt>
                <c:pt idx="492">
                  <c:v>364963.63900000002</c:v>
                </c:pt>
                <c:pt idx="493">
                  <c:v>371790.90700000001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393048.60700000002</c:v>
                </c:pt>
                <c:pt idx="497">
                  <c:v>400401.25300000003</c:v>
                </c:pt>
                <c:pt idx="498">
                  <c:v>407891.44199999998</c:v>
                </c:pt>
                <c:pt idx="499">
                  <c:v>415521.74800000002</c:v>
                </c:pt>
                <c:pt idx="500">
                  <c:v>423294.79200000002</c:v>
                </c:pt>
                <c:pt idx="501">
                  <c:v>431213.24400000001</c:v>
                </c:pt>
                <c:pt idx="502">
                  <c:v>439279.82400000002</c:v>
                </c:pt>
                <c:pt idx="503">
                  <c:v>447497.30300000001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490948.85499999998</c:v>
                </c:pt>
                <c:pt idx="509">
                  <c:v>500132.89199999999</c:v>
                </c:pt>
                <c:pt idx="510">
                  <c:v>509488.73200000002</c:v>
                </c:pt>
                <c:pt idx="511">
                  <c:v>519019.58899999998</c:v>
                </c:pt>
                <c:pt idx="512">
                  <c:v>528728.73699999996</c:v>
                </c:pt>
                <c:pt idx="513">
                  <c:v>538619.51100000006</c:v>
                </c:pt>
                <c:pt idx="514">
                  <c:v>548695.30900000001</c:v>
                </c:pt>
                <c:pt idx="515">
                  <c:v>558959.59199999995</c:v>
                </c:pt>
                <c:pt idx="516">
                  <c:v>569415.88500000001</c:v>
                </c:pt>
                <c:pt idx="517">
                  <c:v>580067.78200000001</c:v>
                </c:pt>
                <c:pt idx="518">
                  <c:v>590918.94099999999</c:v>
                </c:pt>
                <c:pt idx="519">
                  <c:v>601973.08900000004</c:v>
                </c:pt>
                <c:pt idx="520">
                  <c:v>613234.02300000004</c:v>
                </c:pt>
                <c:pt idx="521">
                  <c:v>624705.61300000001</c:v>
                </c:pt>
                <c:pt idx="522">
                  <c:v>636391.799</c:v>
                </c:pt>
                <c:pt idx="523">
                  <c:v>648296.59400000004</c:v>
                </c:pt>
                <c:pt idx="524">
                  <c:v>660424.08900000004</c:v>
                </c:pt>
                <c:pt idx="525">
                  <c:v>672778.45</c:v>
                </c:pt>
                <c:pt idx="526">
                  <c:v>685363.91899999999</c:v>
                </c:pt>
                <c:pt idx="527">
                  <c:v>698184.82200000004</c:v>
                </c:pt>
                <c:pt idx="528">
                  <c:v>711245.56200000003</c:v>
                </c:pt>
                <c:pt idx="529">
                  <c:v>724550.625</c:v>
                </c:pt>
                <c:pt idx="530">
                  <c:v>738104.58100000001</c:v>
                </c:pt>
                <c:pt idx="531">
                  <c:v>751912.08799999999</c:v>
                </c:pt>
                <c:pt idx="532">
                  <c:v>765977.88800000004</c:v>
                </c:pt>
                <c:pt idx="533">
                  <c:v>780306.81299999997</c:v>
                </c:pt>
                <c:pt idx="534">
                  <c:v>794903.78399999999</c:v>
                </c:pt>
                <c:pt idx="535">
                  <c:v>809773.81700000004</c:v>
                </c:pt>
                <c:pt idx="536">
                  <c:v>824922.01899999997</c:v>
                </c:pt>
                <c:pt idx="537">
                  <c:v>840353.59499999997</c:v>
                </c:pt>
                <c:pt idx="538">
                  <c:v>856073.84400000004</c:v>
                </c:pt>
                <c:pt idx="539">
                  <c:v>872088.16700000002</c:v>
                </c:pt>
                <c:pt idx="540">
                  <c:v>888402.06599999999</c:v>
                </c:pt>
                <c:pt idx="541">
                  <c:v>905021.14399999997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956767.07799999998</c:v>
                </c:pt>
                <c:pt idx="545">
                  <c:v>974665.04099999997</c:v>
                </c:pt>
                <c:pt idx="546">
                  <c:v>992897.81499999994</c:v>
                </c:pt>
                <c:pt idx="547">
                  <c:v>1011471.664</c:v>
                </c:pt>
                <c:pt idx="548">
                  <c:v>1030392.969</c:v>
                </c:pt>
                <c:pt idx="549">
                  <c:v>1049668.2290000001</c:v>
                </c:pt>
                <c:pt idx="550">
                  <c:v>1069304.0660000001</c:v>
                </c:pt>
                <c:pt idx="551">
                  <c:v>1089307.2250000001</c:v>
                </c:pt>
                <c:pt idx="552">
                  <c:v>1109684.577</c:v>
                </c:pt>
                <c:pt idx="553">
                  <c:v>1130443.122</c:v>
                </c:pt>
                <c:pt idx="554">
                  <c:v>1151589.9920000001</c:v>
                </c:pt>
                <c:pt idx="555">
                  <c:v>1173132.449</c:v>
                </c:pt>
                <c:pt idx="556">
                  <c:v>1195077.895</c:v>
                </c:pt>
                <c:pt idx="557">
                  <c:v>1217433.868</c:v>
                </c:pt>
                <c:pt idx="558">
                  <c:v>1240208.048</c:v>
                </c:pt>
                <c:pt idx="559">
                  <c:v>1263408.2579999999</c:v>
                </c:pt>
                <c:pt idx="560">
                  <c:v>1287042.4669999999</c:v>
                </c:pt>
                <c:pt idx="561">
                  <c:v>1311118.794</c:v>
                </c:pt>
                <c:pt idx="562">
                  <c:v>1335645.5109999999</c:v>
                </c:pt>
                <c:pt idx="563">
                  <c:v>1360631.041</c:v>
                </c:pt>
                <c:pt idx="564">
                  <c:v>1386083.9680000001</c:v>
                </c:pt>
                <c:pt idx="565">
                  <c:v>1412013.0360000001</c:v>
                </c:pt>
                <c:pt idx="566">
                  <c:v>1438427.152</c:v>
                </c:pt>
                <c:pt idx="567">
                  <c:v>1465335.388</c:v>
                </c:pt>
                <c:pt idx="568">
                  <c:v>1492746.9890000001</c:v>
                </c:pt>
                <c:pt idx="569">
                  <c:v>1520671.371</c:v>
                </c:pt>
                <c:pt idx="570">
                  <c:v>1549118.1259999999</c:v>
                </c:pt>
                <c:pt idx="571">
                  <c:v>1578097.027</c:v>
                </c:pt>
                <c:pt idx="572">
                  <c:v>1607618.027</c:v>
                </c:pt>
                <c:pt idx="573">
                  <c:v>1637691.267</c:v>
                </c:pt>
                <c:pt idx="574">
                  <c:v>1668327.08</c:v>
                </c:pt>
                <c:pt idx="575">
                  <c:v>1699535.987</c:v>
                </c:pt>
                <c:pt idx="576">
                  <c:v>1731328.71</c:v>
                </c:pt>
                <c:pt idx="577">
                  <c:v>1763716.1710000001</c:v>
                </c:pt>
                <c:pt idx="578">
                  <c:v>1796709.4939999999</c:v>
                </c:pt>
                <c:pt idx="579">
                  <c:v>1830320.013</c:v>
                </c:pt>
                <c:pt idx="580">
                  <c:v>1864559.2749999999</c:v>
                </c:pt>
                <c:pt idx="581">
                  <c:v>1899439.041</c:v>
                </c:pt>
                <c:pt idx="582">
                  <c:v>1934971.2919999999</c:v>
                </c:pt>
                <c:pt idx="583">
                  <c:v>1971168.2350000001</c:v>
                </c:pt>
                <c:pt idx="584">
                  <c:v>2008042.3030000001</c:v>
                </c:pt>
                <c:pt idx="585">
                  <c:v>2045606.1640000001</c:v>
                </c:pt>
                <c:pt idx="586">
                  <c:v>2083872.7209999999</c:v>
                </c:pt>
                <c:pt idx="587">
                  <c:v>2122855.1189999999</c:v>
                </c:pt>
                <c:pt idx="588">
                  <c:v>2162566.75</c:v>
                </c:pt>
                <c:pt idx="589">
                  <c:v>2203021.2540000002</c:v>
                </c:pt>
                <c:pt idx="590">
                  <c:v>2244232.5290000001</c:v>
                </c:pt>
                <c:pt idx="591">
                  <c:v>2286214.7319999998</c:v>
                </c:pt>
                <c:pt idx="592">
                  <c:v>2328982.2829999998</c:v>
                </c:pt>
                <c:pt idx="593">
                  <c:v>2372549.8739999998</c:v>
                </c:pt>
                <c:pt idx="594">
                  <c:v>2416932.4720000001</c:v>
                </c:pt>
                <c:pt idx="595">
                  <c:v>2462145.321</c:v>
                </c:pt>
                <c:pt idx="596">
                  <c:v>2508203.9539999999</c:v>
                </c:pt>
                <c:pt idx="597">
                  <c:v>2555124.193</c:v>
                </c:pt>
                <c:pt idx="598">
                  <c:v>2602922.1549999998</c:v>
                </c:pt>
                <c:pt idx="599">
                  <c:v>2651614.2590000001</c:v>
                </c:pt>
                <c:pt idx="600">
                  <c:v>2701217.233</c:v>
                </c:pt>
                <c:pt idx="601">
                  <c:v>2751748.1140000001</c:v>
                </c:pt>
                <c:pt idx="602">
                  <c:v>2803224.2629999998</c:v>
                </c:pt>
                <c:pt idx="603">
                  <c:v>2855663.36</c:v>
                </c:pt>
                <c:pt idx="604">
                  <c:v>2909083.42</c:v>
                </c:pt>
                <c:pt idx="605">
                  <c:v>2963502.7940000002</c:v>
                </c:pt>
                <c:pt idx="606">
                  <c:v>3018940.1749999998</c:v>
                </c:pt>
                <c:pt idx="607">
                  <c:v>3075414.6069999998</c:v>
                </c:pt>
                <c:pt idx="608">
                  <c:v>3132945.49</c:v>
                </c:pt>
                <c:pt idx="609">
                  <c:v>3191552.5860000001</c:v>
                </c:pt>
                <c:pt idx="610">
                  <c:v>3251256.0279999999</c:v>
                </c:pt>
                <c:pt idx="611">
                  <c:v>3312076.324</c:v>
                </c:pt>
                <c:pt idx="612">
                  <c:v>3374034.3689999999</c:v>
                </c:pt>
                <c:pt idx="613">
                  <c:v>3437151.4440000001</c:v>
                </c:pt>
                <c:pt idx="614">
                  <c:v>3501449.2319999998</c:v>
                </c:pt>
                <c:pt idx="615">
                  <c:v>3566949.82</c:v>
                </c:pt>
                <c:pt idx="616">
                  <c:v>3633675.7080000001</c:v>
                </c:pt>
                <c:pt idx="617">
                  <c:v>3701649.818</c:v>
                </c:pt>
                <c:pt idx="618">
                  <c:v>3770895.5</c:v>
                </c:pt>
                <c:pt idx="619">
                  <c:v>3841436.5410000002</c:v>
                </c:pt>
                <c:pt idx="620">
                  <c:v>3913297.1719999998</c:v>
                </c:pt>
                <c:pt idx="621">
                  <c:v>3986502.0789999999</c:v>
                </c:pt>
                <c:pt idx="622">
                  <c:v>4061076.409</c:v>
                </c:pt>
                <c:pt idx="623">
                  <c:v>4137045.7790000001</c:v>
                </c:pt>
                <c:pt idx="624">
                  <c:v>4214436.2860000003</c:v>
                </c:pt>
                <c:pt idx="625">
                  <c:v>4293274.5140000004</c:v>
                </c:pt>
                <c:pt idx="626">
                  <c:v>4373587.5460000001</c:v>
                </c:pt>
                <c:pt idx="627">
                  <c:v>4455402.9709999999</c:v>
                </c:pt>
                <c:pt idx="628">
                  <c:v>4538748.8930000002</c:v>
                </c:pt>
                <c:pt idx="629">
                  <c:v>4623653.943</c:v>
                </c:pt>
                <c:pt idx="630">
                  <c:v>4710147.2860000003</c:v>
                </c:pt>
                <c:pt idx="631">
                  <c:v>4798258.6359999999</c:v>
                </c:pt>
                <c:pt idx="632">
                  <c:v>4888018.2580000004</c:v>
                </c:pt>
                <c:pt idx="633">
                  <c:v>4979456.9879999999</c:v>
                </c:pt>
                <c:pt idx="634">
                  <c:v>5072606.2350000003</c:v>
                </c:pt>
                <c:pt idx="635">
                  <c:v>5167497.9979999997</c:v>
                </c:pt>
                <c:pt idx="636">
                  <c:v>5264164.8739999998</c:v>
                </c:pt>
                <c:pt idx="637">
                  <c:v>5362640.068</c:v>
                </c:pt>
                <c:pt idx="638">
                  <c:v>5462957.409</c:v>
                </c:pt>
                <c:pt idx="639">
                  <c:v>5565151.358</c:v>
                </c:pt>
                <c:pt idx="640">
                  <c:v>5669257.0190000003</c:v>
                </c:pt>
                <c:pt idx="641">
                  <c:v>5775310.1540000001</c:v>
                </c:pt>
                <c:pt idx="642">
                  <c:v>5883347.193</c:v>
                </c:pt>
                <c:pt idx="643">
                  <c:v>5993405.2510000002</c:v>
                </c:pt>
                <c:pt idx="644">
                  <c:v>6105522.1320000002</c:v>
                </c:pt>
                <c:pt idx="645">
                  <c:v>6219736.3509999998</c:v>
                </c:pt>
                <c:pt idx="646">
                  <c:v>6336087.142</c:v>
                </c:pt>
                <c:pt idx="647">
                  <c:v>6454614.4730000002</c:v>
                </c:pt>
                <c:pt idx="648">
                  <c:v>6575359.0609999998</c:v>
                </c:pt>
                <c:pt idx="649">
                  <c:v>6698362.3820000002</c:v>
                </c:pt>
                <c:pt idx="650">
                  <c:v>6823666.6900000004</c:v>
                </c:pt>
                <c:pt idx="651">
                  <c:v>6951315.0300000003</c:v>
                </c:pt>
                <c:pt idx="652">
                  <c:v>7081351.2489999998</c:v>
                </c:pt>
                <c:pt idx="653">
                  <c:v>7213820.0180000002</c:v>
                </c:pt>
                <c:pt idx="654">
                  <c:v>7348766.8420000002</c:v>
                </c:pt>
                <c:pt idx="655">
                  <c:v>7486238.0769999996</c:v>
                </c:pt>
                <c:pt idx="656">
                  <c:v>7626280.9460000005</c:v>
                </c:pt>
                <c:pt idx="657">
                  <c:v>7768943.5559999999</c:v>
                </c:pt>
                <c:pt idx="658">
                  <c:v>7914274.9129999997</c:v>
                </c:pt>
                <c:pt idx="659">
                  <c:v>8062324.9419999998</c:v>
                </c:pt>
                <c:pt idx="660">
                  <c:v>8213144.5</c:v>
                </c:pt>
                <c:pt idx="661">
                  <c:v>8366785.3940000003</c:v>
                </c:pt>
                <c:pt idx="662">
                  <c:v>8523300.4049999993</c:v>
                </c:pt>
                <c:pt idx="663">
                  <c:v>8682743.2960000001</c:v>
                </c:pt>
                <c:pt idx="664">
                  <c:v>8845168.8379999995</c:v>
                </c:pt>
                <c:pt idx="665">
                  <c:v>9010632.8279999997</c:v>
                </c:pt>
                <c:pt idx="666">
                  <c:v>9179192.1040000003</c:v>
                </c:pt>
                <c:pt idx="667">
                  <c:v>9350904.5690000001</c:v>
                </c:pt>
                <c:pt idx="668">
                  <c:v>9525829.2090000007</c:v>
                </c:pt>
                <c:pt idx="669">
                  <c:v>9704026.1129999999</c:v>
                </c:pt>
                <c:pt idx="670">
                  <c:v>9885556.4949999992</c:v>
                </c:pt>
                <c:pt idx="671">
                  <c:v>10070482.713</c:v>
                </c:pt>
                <c:pt idx="672">
                  <c:v>10258868.290999999</c:v>
                </c:pt>
                <c:pt idx="673">
                  <c:v>10450777.943</c:v>
                </c:pt>
                <c:pt idx="674">
                  <c:v>10646277.594000001</c:v>
                </c:pt>
                <c:pt idx="675">
                  <c:v>10845434.398</c:v>
                </c:pt>
                <c:pt idx="676">
                  <c:v>11048316.772</c:v>
                </c:pt>
                <c:pt idx="677">
                  <c:v>11254994.405999999</c:v>
                </c:pt>
                <c:pt idx="678">
                  <c:v>11465538.299000001</c:v>
                </c:pt>
                <c:pt idx="679">
                  <c:v>11680020.774</c:v>
                </c:pt>
                <c:pt idx="680">
                  <c:v>11898515.511</c:v>
                </c:pt>
                <c:pt idx="681">
                  <c:v>12121097.564999999</c:v>
                </c:pt>
                <c:pt idx="682">
                  <c:v>12347843.396</c:v>
                </c:pt>
                <c:pt idx="683">
                  <c:v>12578830.895</c:v>
                </c:pt>
                <c:pt idx="684">
                  <c:v>12814139.41</c:v>
                </c:pt>
                <c:pt idx="685">
                  <c:v>13053849.773</c:v>
                </c:pt>
                <c:pt idx="686">
                  <c:v>13298044.327</c:v>
                </c:pt>
                <c:pt idx="687">
                  <c:v>13546806.958000001</c:v>
                </c:pt>
                <c:pt idx="688">
                  <c:v>13800223.119000001</c:v>
                </c:pt>
                <c:pt idx="689">
                  <c:v>14058379.861</c:v>
                </c:pt>
                <c:pt idx="690">
                  <c:v>14321365.866</c:v>
                </c:pt>
                <c:pt idx="691">
                  <c:v>14589271.473999999</c:v>
                </c:pt>
                <c:pt idx="692">
                  <c:v>14862188.714</c:v>
                </c:pt>
                <c:pt idx="693">
                  <c:v>15140211.335999999</c:v>
                </c:pt>
                <c:pt idx="694">
                  <c:v>15423434.846999999</c:v>
                </c:pt>
                <c:pt idx="695">
                  <c:v>15711956.537</c:v>
                </c:pt>
                <c:pt idx="696">
                  <c:v>16005875.518999999</c:v>
                </c:pt>
                <c:pt idx="697">
                  <c:v>16305292.755999999</c:v>
                </c:pt>
                <c:pt idx="698">
                  <c:v>16610311.105</c:v>
                </c:pt>
                <c:pt idx="699">
                  <c:v>16921035.342</c:v>
                </c:pt>
                <c:pt idx="700">
                  <c:v>17237572.206999999</c:v>
                </c:pt>
                <c:pt idx="701">
                  <c:v>17560030.434999999</c:v>
                </c:pt>
                <c:pt idx="702">
                  <c:v>17888520.795000002</c:v>
                </c:pt>
                <c:pt idx="703">
                  <c:v>18223156.127999999</c:v>
                </c:pt>
                <c:pt idx="704">
                  <c:v>18564051.386</c:v>
                </c:pt>
                <c:pt idx="705">
                  <c:v>18911323.673</c:v>
                </c:pt>
                <c:pt idx="706">
                  <c:v>19265092.280000001</c:v>
                </c:pt>
                <c:pt idx="707">
                  <c:v>19625478.734000001</c:v>
                </c:pt>
                <c:pt idx="708">
                  <c:v>19992606.831</c:v>
                </c:pt>
                <c:pt idx="709">
                  <c:v>20366602.686999999</c:v>
                </c:pt>
                <c:pt idx="710">
                  <c:v>20747594.774</c:v>
                </c:pt>
                <c:pt idx="711">
                  <c:v>21135713.969000001</c:v>
                </c:pt>
                <c:pt idx="712">
                  <c:v>21531093.596000001</c:v>
                </c:pt>
                <c:pt idx="713">
                  <c:v>21933869.473999999</c:v>
                </c:pt>
                <c:pt idx="714">
                  <c:v>22344179.963</c:v>
                </c:pt>
                <c:pt idx="715">
                  <c:v>22762166.010000002</c:v>
                </c:pt>
                <c:pt idx="716">
                  <c:v>23187971.201000001</c:v>
                </c:pt>
                <c:pt idx="717">
                  <c:v>23621741.804000001</c:v>
                </c:pt>
                <c:pt idx="718">
                  <c:v>24063626.828000002</c:v>
                </c:pt>
                <c:pt idx="719">
                  <c:v>24513778.065000001</c:v>
                </c:pt>
                <c:pt idx="720">
                  <c:v>24972350.151000001</c:v>
                </c:pt>
                <c:pt idx="721">
                  <c:v>25439500.609999999</c:v>
                </c:pt>
                <c:pt idx="722">
                  <c:v>25915389.916000001</c:v>
                </c:pt>
                <c:pt idx="723">
                  <c:v>26400181.545000002</c:v>
                </c:pt>
                <c:pt idx="724">
                  <c:v>26894042.028999999</c:v>
                </c:pt>
                <c:pt idx="725">
                  <c:v>27397141.017000001</c:v>
                </c:pt>
                <c:pt idx="726">
                  <c:v>27909651.331</c:v>
                </c:pt>
                <c:pt idx="727">
                  <c:v>28431749.024999999</c:v>
                </c:pt>
                <c:pt idx="728">
                  <c:v>28963613.449000001</c:v>
                </c:pt>
                <c:pt idx="729">
                  <c:v>29505427.305</c:v>
                </c:pt>
                <c:pt idx="730">
                  <c:v>30057376.714000002</c:v>
                </c:pt>
                <c:pt idx="731">
                  <c:v>30619651.280000001</c:v>
                </c:pt>
                <c:pt idx="732">
                  <c:v>31192444.151999999</c:v>
                </c:pt>
                <c:pt idx="733">
                  <c:v>31775952.092999998</c:v>
                </c:pt>
                <c:pt idx="734">
                  <c:v>32370375.546</c:v>
                </c:pt>
                <c:pt idx="735">
                  <c:v>32975918.706</c:v>
                </c:pt>
                <c:pt idx="736">
                  <c:v>33592789.583999999</c:v>
                </c:pt>
                <c:pt idx="737">
                  <c:v>34221200.085000001</c:v>
                </c:pt>
                <c:pt idx="738">
                  <c:v>34861366.079000004</c:v>
                </c:pt>
                <c:pt idx="739">
                  <c:v>35513507.469999999</c:v>
                </c:pt>
                <c:pt idx="740">
                  <c:v>36177848.280000001</c:v>
                </c:pt>
                <c:pt idx="741">
                  <c:v>36854616.719999999</c:v>
                </c:pt>
                <c:pt idx="742">
                  <c:v>37544045.269000001</c:v>
                </c:pt>
                <c:pt idx="743">
                  <c:v>38246370.755999997</c:v>
                </c:pt>
                <c:pt idx="744">
                  <c:v>38961834.441</c:v>
                </c:pt>
                <c:pt idx="745">
                  <c:v>39690682.097000003</c:v>
                </c:pt>
                <c:pt idx="746">
                  <c:v>40433164.092</c:v>
                </c:pt>
                <c:pt idx="747">
                  <c:v>41189535.482000001</c:v>
                </c:pt>
                <c:pt idx="748">
                  <c:v>41960056.090000004</c:v>
                </c:pt>
                <c:pt idx="749">
                  <c:v>42744990.601000004</c:v>
                </c:pt>
                <c:pt idx="750">
                  <c:v>43544608.653999999</c:v>
                </c:pt>
                <c:pt idx="751">
                  <c:v>44359184.928000003</c:v>
                </c:pt>
                <c:pt idx="752">
                  <c:v>45188999.241999999</c:v>
                </c:pt>
                <c:pt idx="753">
                  <c:v>46034336.649999999</c:v>
                </c:pt>
                <c:pt idx="754">
                  <c:v>46895487.538000003</c:v>
                </c:pt>
                <c:pt idx="755">
                  <c:v>47772747.725000001</c:v>
                </c:pt>
                <c:pt idx="756">
                  <c:v>48666418.560999997</c:v>
                </c:pt>
                <c:pt idx="757">
                  <c:v>49576807.035999998</c:v>
                </c:pt>
                <c:pt idx="758">
                  <c:v>50504225.883000001</c:v>
                </c:pt>
                <c:pt idx="759">
                  <c:v>51448993.684</c:v>
                </c:pt>
                <c:pt idx="760">
                  <c:v>52411434.979000002</c:v>
                </c:pt>
                <c:pt idx="761">
                  <c:v>53391880.383000001</c:v>
                </c:pt>
                <c:pt idx="762">
                  <c:v>54390666.692000002</c:v>
                </c:pt>
                <c:pt idx="763">
                  <c:v>55408137.005000003</c:v>
                </c:pt>
                <c:pt idx="764">
                  <c:v>56444640.838</c:v>
                </c:pt>
                <c:pt idx="765">
                  <c:v>57500534.245999999</c:v>
                </c:pt>
                <c:pt idx="766">
                  <c:v>58576179.943000004</c:v>
                </c:pt>
                <c:pt idx="767">
                  <c:v>59671947.43</c:v>
                </c:pt>
                <c:pt idx="768">
                  <c:v>60788213.119000003</c:v>
                </c:pt>
                <c:pt idx="769">
                  <c:v>61925360.465000004</c:v>
                </c:pt>
                <c:pt idx="770">
                  <c:v>63083780.093000002</c:v>
                </c:pt>
                <c:pt idx="771">
                  <c:v>64263869.939000003</c:v>
                </c:pt>
                <c:pt idx="772">
                  <c:v>65466035.380999997</c:v>
                </c:pt>
                <c:pt idx="773">
                  <c:v>66690689.380999997</c:v>
                </c:pt>
                <c:pt idx="774">
                  <c:v>67938252.626000002</c:v>
                </c:pt>
                <c:pt idx="775">
                  <c:v>69209153.672000006</c:v>
                </c:pt>
                <c:pt idx="776">
                  <c:v>70503829.091999993</c:v>
                </c:pt>
                <c:pt idx="777">
                  <c:v>71822723.627000004</c:v>
                </c:pt>
                <c:pt idx="778">
                  <c:v>73166290.336999997</c:v>
                </c:pt>
                <c:pt idx="779">
                  <c:v>74534990.756999999</c:v>
                </c:pt>
                <c:pt idx="780">
                  <c:v>75929295.055999994</c:v>
                </c:pt>
                <c:pt idx="781">
                  <c:v>77349682.197999999</c:v>
                </c:pt>
                <c:pt idx="782">
                  <c:v>78796640.107999995</c:v>
                </c:pt>
                <c:pt idx="783">
                  <c:v>80270665.835999995</c:v>
                </c:pt>
                <c:pt idx="784">
                  <c:v>81772265.732999995</c:v>
                </c:pt>
                <c:pt idx="785">
                  <c:v>83301955.621000007</c:v>
                </c:pt>
                <c:pt idx="786">
                  <c:v>84860260.969999999</c:v>
                </c:pt>
                <c:pt idx="787">
                  <c:v>86447717.083000004</c:v>
                </c:pt>
                <c:pt idx="788">
                  <c:v>88064869.273000002</c:v>
                </c:pt>
                <c:pt idx="789">
                  <c:v>89712273.056999996</c:v>
                </c:pt>
                <c:pt idx="790">
                  <c:v>91390494.341999993</c:v>
                </c:pt>
                <c:pt idx="791">
                  <c:v>93100109.622999996</c:v>
                </c:pt>
                <c:pt idx="792">
                  <c:v>94841706.177000001</c:v>
                </c:pt>
                <c:pt idx="793">
                  <c:v>96615882.269999996</c:v>
                </c:pt>
                <c:pt idx="794">
                  <c:v>98423247.356000006</c:v>
                </c:pt>
                <c:pt idx="795">
                  <c:v>100264422.293</c:v>
                </c:pt>
                <c:pt idx="796">
                  <c:v>102140039.551</c:v>
                </c:pt>
                <c:pt idx="797">
                  <c:v>104050743.434</c:v>
                </c:pt>
                <c:pt idx="798">
                  <c:v>105997190.296</c:v>
                </c:pt>
                <c:pt idx="799">
                  <c:v>107980048.771</c:v>
                </c:pt>
                <c:pt idx="800">
                  <c:v>110000000</c:v>
                </c:pt>
              </c:numCache>
            </c:numRef>
          </c:xVal>
          <c:yVal>
            <c:numRef>
              <c:f>'[1]06-Oct-16 19h 28m 26s'!$D$22:$D$823</c:f>
              <c:numCache>
                <c:formatCode>0.0000E+00</c:formatCode>
                <c:ptCount val="802"/>
                <c:pt idx="0">
                  <c:v>3.1473590000000002E-3</c:v>
                </c:pt>
                <c:pt idx="1">
                  <c:v>3.5811240000000002E-3</c:v>
                </c:pt>
                <c:pt idx="2">
                  <c:v>3.2401610000000001E-3</c:v>
                </c:pt>
                <c:pt idx="3">
                  <c:v>3.4387049999999998E-3</c:v>
                </c:pt>
                <c:pt idx="4">
                  <c:v>3.1482480000000002E-3</c:v>
                </c:pt>
                <c:pt idx="5">
                  <c:v>3.3082929999999999E-3</c:v>
                </c:pt>
                <c:pt idx="6">
                  <c:v>3.3033390000000002E-3</c:v>
                </c:pt>
                <c:pt idx="7">
                  <c:v>3.3085200000000001E-3</c:v>
                </c:pt>
                <c:pt idx="8">
                  <c:v>3.1932290000000001E-3</c:v>
                </c:pt>
                <c:pt idx="9">
                  <c:v>3.6070410000000001E-3</c:v>
                </c:pt>
                <c:pt idx="10">
                  <c:v>2.8632060000000001E-3</c:v>
                </c:pt>
                <c:pt idx="11">
                  <c:v>3.4767610000000001E-3</c:v>
                </c:pt>
                <c:pt idx="12">
                  <c:v>3.8419309999999998E-3</c:v>
                </c:pt>
                <c:pt idx="13">
                  <c:v>3.4060850000000001E-3</c:v>
                </c:pt>
                <c:pt idx="14">
                  <c:v>3.622293E-3</c:v>
                </c:pt>
                <c:pt idx="15">
                  <c:v>3.5153659999999998E-3</c:v>
                </c:pt>
                <c:pt idx="16">
                  <c:v>3.4212909999999999E-3</c:v>
                </c:pt>
                <c:pt idx="17">
                  <c:v>3.506969E-3</c:v>
                </c:pt>
                <c:pt idx="18">
                  <c:v>3.3014910000000001E-3</c:v>
                </c:pt>
                <c:pt idx="19">
                  <c:v>3.356745E-3</c:v>
                </c:pt>
                <c:pt idx="20">
                  <c:v>3.2862019999999998E-3</c:v>
                </c:pt>
                <c:pt idx="21">
                  <c:v>3.5487399999999999E-3</c:v>
                </c:pt>
                <c:pt idx="22">
                  <c:v>3.1262339999999999E-3</c:v>
                </c:pt>
                <c:pt idx="23">
                  <c:v>3.5934270000000002E-3</c:v>
                </c:pt>
                <c:pt idx="24">
                  <c:v>3.4390459999999999E-3</c:v>
                </c:pt>
                <c:pt idx="25">
                  <c:v>3.5161200000000002E-3</c:v>
                </c:pt>
                <c:pt idx="26">
                  <c:v>3.2418579999999998E-3</c:v>
                </c:pt>
                <c:pt idx="27">
                  <c:v>3.534967E-3</c:v>
                </c:pt>
                <c:pt idx="28">
                  <c:v>3.576138E-3</c:v>
                </c:pt>
                <c:pt idx="29">
                  <c:v>3.4841009999999999E-3</c:v>
                </c:pt>
                <c:pt idx="30">
                  <c:v>3.6015750000000001E-3</c:v>
                </c:pt>
                <c:pt idx="31">
                  <c:v>3.4947889999999999E-3</c:v>
                </c:pt>
                <c:pt idx="32">
                  <c:v>3.4618980000000001E-3</c:v>
                </c:pt>
                <c:pt idx="33">
                  <c:v>3.514854E-3</c:v>
                </c:pt>
                <c:pt idx="34">
                  <c:v>3.5110810000000001E-3</c:v>
                </c:pt>
                <c:pt idx="35">
                  <c:v>3.389169E-3</c:v>
                </c:pt>
                <c:pt idx="36">
                  <c:v>3.6503070000000002E-3</c:v>
                </c:pt>
                <c:pt idx="37">
                  <c:v>3.431099E-3</c:v>
                </c:pt>
                <c:pt idx="38">
                  <c:v>3.6665949999999999E-3</c:v>
                </c:pt>
                <c:pt idx="39">
                  <c:v>3.5753080000000001E-3</c:v>
                </c:pt>
                <c:pt idx="40">
                  <c:v>3.377138E-3</c:v>
                </c:pt>
                <c:pt idx="41">
                  <c:v>3.7366019999999999E-3</c:v>
                </c:pt>
                <c:pt idx="42">
                  <c:v>3.510932E-3</c:v>
                </c:pt>
                <c:pt idx="43">
                  <c:v>3.4749709999999999E-3</c:v>
                </c:pt>
                <c:pt idx="44">
                  <c:v>3.5027719999999999E-3</c:v>
                </c:pt>
                <c:pt idx="45">
                  <c:v>3.3236979999999999E-3</c:v>
                </c:pt>
                <c:pt idx="46">
                  <c:v>3.6969160000000002E-3</c:v>
                </c:pt>
                <c:pt idx="47">
                  <c:v>3.5661629999999998E-3</c:v>
                </c:pt>
                <c:pt idx="48">
                  <c:v>3.5464400000000001E-3</c:v>
                </c:pt>
                <c:pt idx="49">
                  <c:v>3.5800519999999998E-3</c:v>
                </c:pt>
                <c:pt idx="50">
                  <c:v>3.5577389999999999E-3</c:v>
                </c:pt>
                <c:pt idx="51">
                  <c:v>3.3566469999999999E-3</c:v>
                </c:pt>
                <c:pt idx="52">
                  <c:v>3.6078490000000002E-3</c:v>
                </c:pt>
                <c:pt idx="53">
                  <c:v>3.6715659999999998E-3</c:v>
                </c:pt>
                <c:pt idx="54">
                  <c:v>3.6330009999999999E-3</c:v>
                </c:pt>
                <c:pt idx="55">
                  <c:v>3.4368720000000001E-3</c:v>
                </c:pt>
                <c:pt idx="56">
                  <c:v>3.4858490000000001E-3</c:v>
                </c:pt>
                <c:pt idx="57">
                  <c:v>3.4639839999999998E-3</c:v>
                </c:pt>
                <c:pt idx="58">
                  <c:v>3.5385059999999999E-3</c:v>
                </c:pt>
                <c:pt idx="59">
                  <c:v>3.5251530000000001E-3</c:v>
                </c:pt>
                <c:pt idx="60">
                  <c:v>3.678232E-3</c:v>
                </c:pt>
                <c:pt idx="61">
                  <c:v>3.469583E-3</c:v>
                </c:pt>
                <c:pt idx="62">
                  <c:v>3.5893660000000001E-3</c:v>
                </c:pt>
                <c:pt idx="63">
                  <c:v>3.5521929999999999E-3</c:v>
                </c:pt>
                <c:pt idx="64">
                  <c:v>3.511587E-3</c:v>
                </c:pt>
                <c:pt idx="65">
                  <c:v>3.5674930000000001E-3</c:v>
                </c:pt>
                <c:pt idx="66">
                  <c:v>3.6466580000000001E-3</c:v>
                </c:pt>
                <c:pt idx="67">
                  <c:v>3.5557219999999999E-3</c:v>
                </c:pt>
                <c:pt idx="68">
                  <c:v>3.6641E-3</c:v>
                </c:pt>
                <c:pt idx="69">
                  <c:v>3.4709620000000002E-3</c:v>
                </c:pt>
                <c:pt idx="70">
                  <c:v>3.493314E-3</c:v>
                </c:pt>
                <c:pt idx="71">
                  <c:v>3.6458839999999998E-3</c:v>
                </c:pt>
                <c:pt idx="72">
                  <c:v>3.665223E-3</c:v>
                </c:pt>
                <c:pt idx="73">
                  <c:v>3.5269400000000001E-3</c:v>
                </c:pt>
                <c:pt idx="74">
                  <c:v>3.5632720000000001E-3</c:v>
                </c:pt>
                <c:pt idx="75">
                  <c:v>3.6974210000000002E-3</c:v>
                </c:pt>
                <c:pt idx="76">
                  <c:v>3.7224739999999999E-3</c:v>
                </c:pt>
                <c:pt idx="77">
                  <c:v>3.5687169999999999E-3</c:v>
                </c:pt>
                <c:pt idx="78">
                  <c:v>3.7460000000000002E-3</c:v>
                </c:pt>
                <c:pt idx="79">
                  <c:v>3.84374E-3</c:v>
                </c:pt>
                <c:pt idx="80">
                  <c:v>3.5816860000000002E-3</c:v>
                </c:pt>
                <c:pt idx="81">
                  <c:v>3.6614989999999999E-3</c:v>
                </c:pt>
                <c:pt idx="82">
                  <c:v>3.62371E-3</c:v>
                </c:pt>
                <c:pt idx="83">
                  <c:v>3.7355460000000002E-3</c:v>
                </c:pt>
                <c:pt idx="84">
                  <c:v>3.5020139999999999E-3</c:v>
                </c:pt>
                <c:pt idx="85">
                  <c:v>3.5291699999999999E-3</c:v>
                </c:pt>
                <c:pt idx="86">
                  <c:v>3.6319130000000001E-3</c:v>
                </c:pt>
                <c:pt idx="87">
                  <c:v>3.8513129999999999E-3</c:v>
                </c:pt>
                <c:pt idx="88">
                  <c:v>3.6254859999999998E-3</c:v>
                </c:pt>
                <c:pt idx="89">
                  <c:v>3.49212E-3</c:v>
                </c:pt>
                <c:pt idx="90">
                  <c:v>3.6555770000000001E-3</c:v>
                </c:pt>
                <c:pt idx="91">
                  <c:v>3.6903750000000001E-3</c:v>
                </c:pt>
                <c:pt idx="92">
                  <c:v>3.6400769999999998E-3</c:v>
                </c:pt>
                <c:pt idx="93">
                  <c:v>3.6328889999999998E-3</c:v>
                </c:pt>
                <c:pt idx="94">
                  <c:v>3.6749090000000001E-3</c:v>
                </c:pt>
                <c:pt idx="95">
                  <c:v>3.8286589999999999E-3</c:v>
                </c:pt>
                <c:pt idx="96">
                  <c:v>3.7178850000000002E-3</c:v>
                </c:pt>
                <c:pt idx="97">
                  <c:v>3.4558649999999998E-3</c:v>
                </c:pt>
                <c:pt idx="98">
                  <c:v>3.7678149999999999E-3</c:v>
                </c:pt>
                <c:pt idx="99">
                  <c:v>3.6932060000000001E-3</c:v>
                </c:pt>
                <c:pt idx="100">
                  <c:v>3.6748229999999998E-3</c:v>
                </c:pt>
                <c:pt idx="101">
                  <c:v>3.8427589999999998E-3</c:v>
                </c:pt>
                <c:pt idx="102">
                  <c:v>3.6684069999999998E-3</c:v>
                </c:pt>
                <c:pt idx="103">
                  <c:v>3.7817480000000001E-3</c:v>
                </c:pt>
                <c:pt idx="104">
                  <c:v>3.750246E-3</c:v>
                </c:pt>
                <c:pt idx="105">
                  <c:v>3.5624390000000001E-3</c:v>
                </c:pt>
                <c:pt idx="106">
                  <c:v>3.8498809999999999E-3</c:v>
                </c:pt>
                <c:pt idx="107">
                  <c:v>3.747032E-3</c:v>
                </c:pt>
                <c:pt idx="108">
                  <c:v>3.7246620000000001E-3</c:v>
                </c:pt>
                <c:pt idx="109">
                  <c:v>3.800164E-3</c:v>
                </c:pt>
                <c:pt idx="110">
                  <c:v>3.7703599999999999E-3</c:v>
                </c:pt>
                <c:pt idx="111">
                  <c:v>3.771698E-3</c:v>
                </c:pt>
                <c:pt idx="112">
                  <c:v>3.6519E-3</c:v>
                </c:pt>
                <c:pt idx="113">
                  <c:v>3.8150509999999999E-3</c:v>
                </c:pt>
                <c:pt idx="114">
                  <c:v>3.6914019999999999E-3</c:v>
                </c:pt>
                <c:pt idx="115">
                  <c:v>3.7051720000000001E-3</c:v>
                </c:pt>
                <c:pt idx="116">
                  <c:v>3.716217E-3</c:v>
                </c:pt>
                <c:pt idx="117">
                  <c:v>3.8745210000000001E-3</c:v>
                </c:pt>
                <c:pt idx="118">
                  <c:v>3.8419890000000001E-3</c:v>
                </c:pt>
                <c:pt idx="119">
                  <c:v>3.831283E-3</c:v>
                </c:pt>
                <c:pt idx="120">
                  <c:v>3.8431979999999999E-3</c:v>
                </c:pt>
                <c:pt idx="121">
                  <c:v>3.9206379999999997E-3</c:v>
                </c:pt>
                <c:pt idx="122">
                  <c:v>3.9781499999999997E-3</c:v>
                </c:pt>
                <c:pt idx="123">
                  <c:v>3.8355569999999999E-3</c:v>
                </c:pt>
                <c:pt idx="124">
                  <c:v>3.9190090000000002E-3</c:v>
                </c:pt>
                <c:pt idx="125">
                  <c:v>3.9338480000000002E-3</c:v>
                </c:pt>
                <c:pt idx="126">
                  <c:v>3.9844210000000001E-3</c:v>
                </c:pt>
                <c:pt idx="127">
                  <c:v>3.8584750000000001E-3</c:v>
                </c:pt>
                <c:pt idx="128">
                  <c:v>3.9307090000000001E-3</c:v>
                </c:pt>
                <c:pt idx="129">
                  <c:v>3.7980750000000001E-3</c:v>
                </c:pt>
                <c:pt idx="130">
                  <c:v>3.8357869999999998E-3</c:v>
                </c:pt>
                <c:pt idx="131">
                  <c:v>3.933537E-3</c:v>
                </c:pt>
                <c:pt idx="132">
                  <c:v>3.9852860000000002E-3</c:v>
                </c:pt>
                <c:pt idx="133">
                  <c:v>3.9953250000000001E-3</c:v>
                </c:pt>
                <c:pt idx="134">
                  <c:v>4.1822400000000003E-3</c:v>
                </c:pt>
                <c:pt idx="135">
                  <c:v>4.1197040000000001E-3</c:v>
                </c:pt>
                <c:pt idx="136">
                  <c:v>4.0329329999999998E-3</c:v>
                </c:pt>
                <c:pt idx="137">
                  <c:v>4.2347080000000002E-3</c:v>
                </c:pt>
                <c:pt idx="138">
                  <c:v>3.9961989999999998E-3</c:v>
                </c:pt>
                <c:pt idx="139">
                  <c:v>4.2145990000000003E-3</c:v>
                </c:pt>
                <c:pt idx="140">
                  <c:v>4.2214050000000001E-3</c:v>
                </c:pt>
                <c:pt idx="141">
                  <c:v>4.228234E-3</c:v>
                </c:pt>
                <c:pt idx="142">
                  <c:v>4.2146029999999999E-3</c:v>
                </c:pt>
                <c:pt idx="143">
                  <c:v>4.2819989999999999E-3</c:v>
                </c:pt>
                <c:pt idx="144">
                  <c:v>4.2228969999999998E-3</c:v>
                </c:pt>
                <c:pt idx="145">
                  <c:v>4.3485290000000003E-3</c:v>
                </c:pt>
                <c:pt idx="146">
                  <c:v>4.307707E-3</c:v>
                </c:pt>
                <c:pt idx="147">
                  <c:v>4.2194709999999998E-3</c:v>
                </c:pt>
                <c:pt idx="148">
                  <c:v>4.3913199999999998E-3</c:v>
                </c:pt>
                <c:pt idx="149">
                  <c:v>4.2740749999999996E-3</c:v>
                </c:pt>
                <c:pt idx="150">
                  <c:v>4.4375550000000001E-3</c:v>
                </c:pt>
                <c:pt idx="151">
                  <c:v>4.4677220000000004E-3</c:v>
                </c:pt>
                <c:pt idx="152">
                  <c:v>4.4175179999999996E-3</c:v>
                </c:pt>
                <c:pt idx="153">
                  <c:v>4.3350910000000001E-3</c:v>
                </c:pt>
                <c:pt idx="154">
                  <c:v>4.4996439999999997E-3</c:v>
                </c:pt>
                <c:pt idx="155">
                  <c:v>4.4844790000000004E-3</c:v>
                </c:pt>
                <c:pt idx="156">
                  <c:v>4.4433420000000003E-3</c:v>
                </c:pt>
                <c:pt idx="157">
                  <c:v>4.533507E-3</c:v>
                </c:pt>
                <c:pt idx="158">
                  <c:v>4.479663E-3</c:v>
                </c:pt>
                <c:pt idx="159">
                  <c:v>4.6309369999999999E-3</c:v>
                </c:pt>
                <c:pt idx="160">
                  <c:v>4.7596950000000004E-3</c:v>
                </c:pt>
                <c:pt idx="161">
                  <c:v>4.6493569999999998E-3</c:v>
                </c:pt>
                <c:pt idx="162">
                  <c:v>4.7297820000000001E-3</c:v>
                </c:pt>
                <c:pt idx="163">
                  <c:v>4.7961430000000001E-3</c:v>
                </c:pt>
                <c:pt idx="164">
                  <c:v>4.7508250000000002E-3</c:v>
                </c:pt>
                <c:pt idx="165">
                  <c:v>4.7737140000000001E-3</c:v>
                </c:pt>
                <c:pt idx="166">
                  <c:v>4.9288910000000003E-3</c:v>
                </c:pt>
                <c:pt idx="167">
                  <c:v>5.0235870000000004E-3</c:v>
                </c:pt>
                <c:pt idx="168">
                  <c:v>4.8013079999999998E-3</c:v>
                </c:pt>
                <c:pt idx="169">
                  <c:v>4.9991000000000002E-3</c:v>
                </c:pt>
                <c:pt idx="170">
                  <c:v>4.9315360000000003E-3</c:v>
                </c:pt>
                <c:pt idx="171">
                  <c:v>5.0486610000000003E-3</c:v>
                </c:pt>
                <c:pt idx="172">
                  <c:v>5.1594839999999998E-3</c:v>
                </c:pt>
                <c:pt idx="173">
                  <c:v>5.1172550000000002E-3</c:v>
                </c:pt>
                <c:pt idx="174">
                  <c:v>5.1995610000000001E-3</c:v>
                </c:pt>
                <c:pt idx="175">
                  <c:v>5.0560129999999998E-3</c:v>
                </c:pt>
                <c:pt idx="176">
                  <c:v>5.4707319999999999E-3</c:v>
                </c:pt>
                <c:pt idx="177">
                  <c:v>5.3276180000000001E-3</c:v>
                </c:pt>
                <c:pt idx="178">
                  <c:v>5.5698780000000003E-3</c:v>
                </c:pt>
                <c:pt idx="179">
                  <c:v>5.4760030000000001E-3</c:v>
                </c:pt>
                <c:pt idx="180">
                  <c:v>5.546207E-3</c:v>
                </c:pt>
                <c:pt idx="181">
                  <c:v>5.7051929999999999E-3</c:v>
                </c:pt>
                <c:pt idx="182">
                  <c:v>5.8187400000000002E-3</c:v>
                </c:pt>
                <c:pt idx="183">
                  <c:v>5.8322640000000002E-3</c:v>
                </c:pt>
                <c:pt idx="184">
                  <c:v>6.0743890000000004E-3</c:v>
                </c:pt>
                <c:pt idx="185">
                  <c:v>5.9826230000000003E-3</c:v>
                </c:pt>
                <c:pt idx="186">
                  <c:v>6.0283359999999996E-3</c:v>
                </c:pt>
                <c:pt idx="187">
                  <c:v>6.2068339999999996E-3</c:v>
                </c:pt>
                <c:pt idx="188">
                  <c:v>6.3804380000000004E-3</c:v>
                </c:pt>
                <c:pt idx="189">
                  <c:v>6.3467630000000001E-3</c:v>
                </c:pt>
                <c:pt idx="190">
                  <c:v>6.4152389999999997E-3</c:v>
                </c:pt>
                <c:pt idx="191">
                  <c:v>6.5376820000000004E-3</c:v>
                </c:pt>
                <c:pt idx="192">
                  <c:v>6.7259590000000001E-3</c:v>
                </c:pt>
                <c:pt idx="193">
                  <c:v>6.8223340000000002E-3</c:v>
                </c:pt>
                <c:pt idx="194">
                  <c:v>6.8251179999999998E-3</c:v>
                </c:pt>
                <c:pt idx="195">
                  <c:v>7.0019909999999999E-3</c:v>
                </c:pt>
                <c:pt idx="196">
                  <c:v>7.20625E-3</c:v>
                </c:pt>
                <c:pt idx="197">
                  <c:v>7.3861969999999997E-3</c:v>
                </c:pt>
                <c:pt idx="198">
                  <c:v>7.3894989999999999E-3</c:v>
                </c:pt>
                <c:pt idx="199">
                  <c:v>7.4148900000000004E-3</c:v>
                </c:pt>
                <c:pt idx="200">
                  <c:v>7.7860869999999997E-3</c:v>
                </c:pt>
                <c:pt idx="201">
                  <c:v>7.7673320000000001E-3</c:v>
                </c:pt>
                <c:pt idx="202">
                  <c:v>7.9275390000000008E-3</c:v>
                </c:pt>
                <c:pt idx="203">
                  <c:v>8.1160139999999995E-3</c:v>
                </c:pt>
                <c:pt idx="204">
                  <c:v>8.1973670000000005E-3</c:v>
                </c:pt>
                <c:pt idx="205">
                  <c:v>8.4007140000000001E-3</c:v>
                </c:pt>
                <c:pt idx="206">
                  <c:v>8.5358340000000008E-3</c:v>
                </c:pt>
                <c:pt idx="207">
                  <c:v>8.7546929999999992E-3</c:v>
                </c:pt>
                <c:pt idx="208">
                  <c:v>8.9490490000000006E-3</c:v>
                </c:pt>
                <c:pt idx="209">
                  <c:v>9.1806449999999994E-3</c:v>
                </c:pt>
                <c:pt idx="210">
                  <c:v>9.3976560000000008E-3</c:v>
                </c:pt>
                <c:pt idx="211">
                  <c:v>9.5535199999999994E-3</c:v>
                </c:pt>
                <c:pt idx="212">
                  <c:v>9.6697080000000008E-3</c:v>
                </c:pt>
                <c:pt idx="213">
                  <c:v>9.8906979999999999E-3</c:v>
                </c:pt>
                <c:pt idx="214">
                  <c:v>1.0139270000000001E-2</c:v>
                </c:pt>
                <c:pt idx="215">
                  <c:v>1.031634E-2</c:v>
                </c:pt>
                <c:pt idx="216">
                  <c:v>1.060153E-2</c:v>
                </c:pt>
                <c:pt idx="217">
                  <c:v>1.088389E-2</c:v>
                </c:pt>
                <c:pt idx="218">
                  <c:v>1.1124200000000001E-2</c:v>
                </c:pt>
                <c:pt idx="219">
                  <c:v>1.1413009999999999E-2</c:v>
                </c:pt>
                <c:pt idx="220">
                  <c:v>1.169678E-2</c:v>
                </c:pt>
                <c:pt idx="221">
                  <c:v>1.1906099999999999E-2</c:v>
                </c:pt>
                <c:pt idx="222">
                  <c:v>1.2226890000000001E-2</c:v>
                </c:pt>
                <c:pt idx="223">
                  <c:v>1.2601640000000001E-2</c:v>
                </c:pt>
                <c:pt idx="224">
                  <c:v>1.292685E-2</c:v>
                </c:pt>
                <c:pt idx="225">
                  <c:v>1.305038E-2</c:v>
                </c:pt>
                <c:pt idx="226">
                  <c:v>1.347216E-2</c:v>
                </c:pt>
                <c:pt idx="227">
                  <c:v>1.383936E-2</c:v>
                </c:pt>
                <c:pt idx="228">
                  <c:v>1.429047E-2</c:v>
                </c:pt>
                <c:pt idx="229">
                  <c:v>1.4623489999999999E-2</c:v>
                </c:pt>
                <c:pt idx="230">
                  <c:v>1.495839E-2</c:v>
                </c:pt>
                <c:pt idx="231">
                  <c:v>1.5524430000000001E-2</c:v>
                </c:pt>
                <c:pt idx="232">
                  <c:v>1.5952830000000001E-2</c:v>
                </c:pt>
                <c:pt idx="233">
                  <c:v>1.62834E-2</c:v>
                </c:pt>
                <c:pt idx="234">
                  <c:v>1.6732859999999999E-2</c:v>
                </c:pt>
                <c:pt idx="235">
                  <c:v>1.71614E-2</c:v>
                </c:pt>
                <c:pt idx="236">
                  <c:v>1.7614879999999999E-2</c:v>
                </c:pt>
                <c:pt idx="237">
                  <c:v>1.8225580000000002E-2</c:v>
                </c:pt>
                <c:pt idx="238">
                  <c:v>1.8610939999999999E-2</c:v>
                </c:pt>
                <c:pt idx="239">
                  <c:v>1.9299710000000001E-2</c:v>
                </c:pt>
                <c:pt idx="240">
                  <c:v>1.9623459999999999E-2</c:v>
                </c:pt>
                <c:pt idx="241">
                  <c:v>2.032486E-2</c:v>
                </c:pt>
                <c:pt idx="242">
                  <c:v>2.0778399999999999E-2</c:v>
                </c:pt>
                <c:pt idx="243">
                  <c:v>2.1568130000000001E-2</c:v>
                </c:pt>
                <c:pt idx="244">
                  <c:v>2.226827E-2</c:v>
                </c:pt>
                <c:pt idx="245">
                  <c:v>2.2847570000000001E-2</c:v>
                </c:pt>
                <c:pt idx="246">
                  <c:v>2.3580630000000002E-2</c:v>
                </c:pt>
                <c:pt idx="247">
                  <c:v>2.435002E-2</c:v>
                </c:pt>
                <c:pt idx="248">
                  <c:v>2.5054630000000001E-2</c:v>
                </c:pt>
                <c:pt idx="249">
                  <c:v>2.5775989999999999E-2</c:v>
                </c:pt>
                <c:pt idx="250">
                  <c:v>2.659891E-2</c:v>
                </c:pt>
                <c:pt idx="251">
                  <c:v>2.728827E-2</c:v>
                </c:pt>
                <c:pt idx="252">
                  <c:v>2.8224409999999998E-2</c:v>
                </c:pt>
                <c:pt idx="253">
                  <c:v>2.911882E-2</c:v>
                </c:pt>
                <c:pt idx="254">
                  <c:v>3.001856E-2</c:v>
                </c:pt>
                <c:pt idx="255">
                  <c:v>3.090039E-2</c:v>
                </c:pt>
                <c:pt idx="256">
                  <c:v>3.1904450000000001E-2</c:v>
                </c:pt>
                <c:pt idx="257">
                  <c:v>3.3073270000000002E-2</c:v>
                </c:pt>
                <c:pt idx="258">
                  <c:v>3.4104370000000002E-2</c:v>
                </c:pt>
                <c:pt idx="259">
                  <c:v>3.5211649999999997E-2</c:v>
                </c:pt>
                <c:pt idx="260">
                  <c:v>3.6384649999999998E-2</c:v>
                </c:pt>
                <c:pt idx="261">
                  <c:v>3.7435580000000003E-2</c:v>
                </c:pt>
                <c:pt idx="262">
                  <c:v>3.8699190000000001E-2</c:v>
                </c:pt>
                <c:pt idx="263">
                  <c:v>4.0012100000000002E-2</c:v>
                </c:pt>
                <c:pt idx="264">
                  <c:v>4.129265E-2</c:v>
                </c:pt>
                <c:pt idx="265">
                  <c:v>4.2541500000000003E-2</c:v>
                </c:pt>
                <c:pt idx="266">
                  <c:v>4.4029449999999998E-2</c:v>
                </c:pt>
                <c:pt idx="267">
                  <c:v>4.5406769999999999E-2</c:v>
                </c:pt>
                <c:pt idx="268">
                  <c:v>4.691294E-2</c:v>
                </c:pt>
                <c:pt idx="269">
                  <c:v>4.8334780000000001E-2</c:v>
                </c:pt>
                <c:pt idx="270">
                  <c:v>5.0027439999999999E-2</c:v>
                </c:pt>
                <c:pt idx="271">
                  <c:v>5.1668390000000002E-2</c:v>
                </c:pt>
                <c:pt idx="272">
                  <c:v>5.3428700000000003E-2</c:v>
                </c:pt>
                <c:pt idx="273">
                  <c:v>5.5222269999999997E-2</c:v>
                </c:pt>
                <c:pt idx="274">
                  <c:v>5.7170579999999999E-2</c:v>
                </c:pt>
                <c:pt idx="275">
                  <c:v>5.916312E-2</c:v>
                </c:pt>
                <c:pt idx="276">
                  <c:v>6.1047070000000002E-2</c:v>
                </c:pt>
                <c:pt idx="277">
                  <c:v>6.3059199999999996E-2</c:v>
                </c:pt>
                <c:pt idx="278">
                  <c:v>6.5232040000000005E-2</c:v>
                </c:pt>
                <c:pt idx="279">
                  <c:v>6.7435410000000001E-2</c:v>
                </c:pt>
                <c:pt idx="280">
                  <c:v>6.9756819999999997E-2</c:v>
                </c:pt>
                <c:pt idx="281">
                  <c:v>7.2261469999999994E-2</c:v>
                </c:pt>
                <c:pt idx="282">
                  <c:v>7.4829619999999999E-2</c:v>
                </c:pt>
                <c:pt idx="283">
                  <c:v>7.741402E-2</c:v>
                </c:pt>
                <c:pt idx="284">
                  <c:v>8.0005259999999995E-2</c:v>
                </c:pt>
                <c:pt idx="285">
                  <c:v>8.2765679999999994E-2</c:v>
                </c:pt>
                <c:pt idx="286">
                  <c:v>8.5662630000000003E-2</c:v>
                </c:pt>
                <c:pt idx="287">
                  <c:v>8.8371660000000005E-2</c:v>
                </c:pt>
                <c:pt idx="288">
                  <c:v>9.1472360000000003E-2</c:v>
                </c:pt>
                <c:pt idx="289">
                  <c:v>9.4863879999999998E-2</c:v>
                </c:pt>
                <c:pt idx="290">
                  <c:v>9.8141580000000006E-2</c:v>
                </c:pt>
                <c:pt idx="291">
                  <c:v>0.1016464</c:v>
                </c:pt>
                <c:pt idx="292">
                  <c:v>0.10509979999999999</c:v>
                </c:pt>
                <c:pt idx="293">
                  <c:v>0.108796</c:v>
                </c:pt>
                <c:pt idx="294">
                  <c:v>0.11228970000000001</c:v>
                </c:pt>
                <c:pt idx="295">
                  <c:v>0.11667089999999999</c:v>
                </c:pt>
                <c:pt idx="296">
                  <c:v>0.1208019</c:v>
                </c:pt>
                <c:pt idx="297">
                  <c:v>0.12503330000000001</c:v>
                </c:pt>
                <c:pt idx="298">
                  <c:v>0.12950890000000001</c:v>
                </c:pt>
                <c:pt idx="299">
                  <c:v>0.13391049999999999</c:v>
                </c:pt>
                <c:pt idx="300">
                  <c:v>0.13838780000000001</c:v>
                </c:pt>
                <c:pt idx="301">
                  <c:v>0.14323089999999999</c:v>
                </c:pt>
                <c:pt idx="302">
                  <c:v>0.1484936</c:v>
                </c:pt>
                <c:pt idx="303">
                  <c:v>0.15394730000000001</c:v>
                </c:pt>
                <c:pt idx="304">
                  <c:v>0.15928510000000001</c:v>
                </c:pt>
                <c:pt idx="305">
                  <c:v>0.16480890000000001</c:v>
                </c:pt>
                <c:pt idx="306">
                  <c:v>0.1704505</c:v>
                </c:pt>
                <c:pt idx="307">
                  <c:v>0.17658470000000001</c:v>
                </c:pt>
                <c:pt idx="308">
                  <c:v>0.18288389999999999</c:v>
                </c:pt>
                <c:pt idx="309">
                  <c:v>0.18938469999999999</c:v>
                </c:pt>
                <c:pt idx="310">
                  <c:v>0.19614400000000001</c:v>
                </c:pt>
                <c:pt idx="311">
                  <c:v>0.20328019999999999</c:v>
                </c:pt>
                <c:pt idx="312">
                  <c:v>0.21040239999999999</c:v>
                </c:pt>
                <c:pt idx="313">
                  <c:v>0.21792349999999999</c:v>
                </c:pt>
                <c:pt idx="314">
                  <c:v>0.22573950000000001</c:v>
                </c:pt>
                <c:pt idx="315">
                  <c:v>0.23357810000000001</c:v>
                </c:pt>
                <c:pt idx="316">
                  <c:v>0.24202779999999999</c:v>
                </c:pt>
                <c:pt idx="317">
                  <c:v>0.25023339999999999</c:v>
                </c:pt>
                <c:pt idx="318">
                  <c:v>0.2594419</c:v>
                </c:pt>
                <c:pt idx="319">
                  <c:v>0.26841130000000002</c:v>
                </c:pt>
                <c:pt idx="320">
                  <c:v>0.2781515</c:v>
                </c:pt>
                <c:pt idx="321">
                  <c:v>0.2880955</c:v>
                </c:pt>
                <c:pt idx="322">
                  <c:v>0.29791050000000002</c:v>
                </c:pt>
                <c:pt idx="323">
                  <c:v>0.30864560000000002</c:v>
                </c:pt>
                <c:pt idx="324">
                  <c:v>0.31976290000000002</c:v>
                </c:pt>
                <c:pt idx="325">
                  <c:v>0.33067299999999999</c:v>
                </c:pt>
                <c:pt idx="326">
                  <c:v>0.34287970000000001</c:v>
                </c:pt>
                <c:pt idx="327">
                  <c:v>0.35488769999999997</c:v>
                </c:pt>
                <c:pt idx="328">
                  <c:v>0.36783189999999999</c:v>
                </c:pt>
                <c:pt idx="329">
                  <c:v>0.38034319999999999</c:v>
                </c:pt>
                <c:pt idx="330">
                  <c:v>0.39429330000000001</c:v>
                </c:pt>
                <c:pt idx="331">
                  <c:v>0.4078254</c:v>
                </c:pt>
                <c:pt idx="332">
                  <c:v>0.42225479999999999</c:v>
                </c:pt>
                <c:pt idx="333">
                  <c:v>0.43712380000000001</c:v>
                </c:pt>
                <c:pt idx="334">
                  <c:v>0.4527774</c:v>
                </c:pt>
                <c:pt idx="335">
                  <c:v>0.4683409</c:v>
                </c:pt>
                <c:pt idx="336">
                  <c:v>0.4850315</c:v>
                </c:pt>
                <c:pt idx="337">
                  <c:v>0.50205949999999999</c:v>
                </c:pt>
                <c:pt idx="338">
                  <c:v>0.51958819999999994</c:v>
                </c:pt>
                <c:pt idx="339">
                  <c:v>0.5380298</c:v>
                </c:pt>
                <c:pt idx="340">
                  <c:v>0.55710420000000005</c:v>
                </c:pt>
                <c:pt idx="341">
                  <c:v>0.57632989999999995</c:v>
                </c:pt>
                <c:pt idx="342">
                  <c:v>0.59685659999999996</c:v>
                </c:pt>
                <c:pt idx="343">
                  <c:v>0.61754790000000004</c:v>
                </c:pt>
                <c:pt idx="344">
                  <c:v>0.63939679999999999</c:v>
                </c:pt>
                <c:pt idx="345">
                  <c:v>0.66167589999999998</c:v>
                </c:pt>
                <c:pt idx="346">
                  <c:v>0.68473490000000004</c:v>
                </c:pt>
                <c:pt idx="347">
                  <c:v>0.70912600000000003</c:v>
                </c:pt>
                <c:pt idx="348">
                  <c:v>0.73349799999999998</c:v>
                </c:pt>
                <c:pt idx="349">
                  <c:v>0.75886330000000002</c:v>
                </c:pt>
                <c:pt idx="350">
                  <c:v>0.78471780000000002</c:v>
                </c:pt>
                <c:pt idx="351">
                  <c:v>0.8121256</c:v>
                </c:pt>
                <c:pt idx="352">
                  <c:v>0.84024540000000003</c:v>
                </c:pt>
                <c:pt idx="353">
                  <c:v>0.86936139999999995</c:v>
                </c:pt>
                <c:pt idx="354">
                  <c:v>0.89928830000000004</c:v>
                </c:pt>
                <c:pt idx="355">
                  <c:v>0.92995209999999995</c:v>
                </c:pt>
                <c:pt idx="356">
                  <c:v>0.96203830000000001</c:v>
                </c:pt>
                <c:pt idx="357">
                  <c:v>0.9948418</c:v>
                </c:pt>
                <c:pt idx="358">
                  <c:v>1.028538</c:v>
                </c:pt>
                <c:pt idx="359">
                  <c:v>1.0628029999999999</c:v>
                </c:pt>
                <c:pt idx="360">
                  <c:v>1.0992690000000001</c:v>
                </c:pt>
                <c:pt idx="361">
                  <c:v>1.1364719999999999</c:v>
                </c:pt>
                <c:pt idx="362">
                  <c:v>1.1743870000000001</c:v>
                </c:pt>
                <c:pt idx="363">
                  <c:v>1.213776</c:v>
                </c:pt>
                <c:pt idx="364">
                  <c:v>1.254667</c:v>
                </c:pt>
                <c:pt idx="365">
                  <c:v>1.2968139999999999</c:v>
                </c:pt>
                <c:pt idx="366">
                  <c:v>1.338881</c:v>
                </c:pt>
                <c:pt idx="367">
                  <c:v>1.3832690000000001</c:v>
                </c:pt>
                <c:pt idx="368">
                  <c:v>1.429281</c:v>
                </c:pt>
                <c:pt idx="369">
                  <c:v>1.4766280000000001</c:v>
                </c:pt>
                <c:pt idx="370">
                  <c:v>1.5250459999999999</c:v>
                </c:pt>
                <c:pt idx="371">
                  <c:v>1.5741890000000001</c:v>
                </c:pt>
                <c:pt idx="372">
                  <c:v>1.625661</c:v>
                </c:pt>
                <c:pt idx="373">
                  <c:v>1.6790529999999999</c:v>
                </c:pt>
                <c:pt idx="374">
                  <c:v>1.7330620000000001</c:v>
                </c:pt>
                <c:pt idx="375">
                  <c:v>1.7891300000000001</c:v>
                </c:pt>
                <c:pt idx="376">
                  <c:v>1.846231</c:v>
                </c:pt>
                <c:pt idx="377">
                  <c:v>1.905934</c:v>
                </c:pt>
                <c:pt idx="378">
                  <c:v>1.965849</c:v>
                </c:pt>
                <c:pt idx="379">
                  <c:v>2.0273680000000001</c:v>
                </c:pt>
                <c:pt idx="380">
                  <c:v>2.0910479999999998</c:v>
                </c:pt>
                <c:pt idx="381">
                  <c:v>2.157457</c:v>
                </c:pt>
                <c:pt idx="382">
                  <c:v>2.2244299999999999</c:v>
                </c:pt>
                <c:pt idx="383">
                  <c:v>2.293218</c:v>
                </c:pt>
                <c:pt idx="384">
                  <c:v>2.3644080000000001</c:v>
                </c:pt>
                <c:pt idx="385">
                  <c:v>2.435854</c:v>
                </c:pt>
                <c:pt idx="386">
                  <c:v>2.5101939999999998</c:v>
                </c:pt>
                <c:pt idx="387">
                  <c:v>2.5865640000000001</c:v>
                </c:pt>
                <c:pt idx="388">
                  <c:v>2.663964</c:v>
                </c:pt>
                <c:pt idx="389">
                  <c:v>2.7447180000000002</c:v>
                </c:pt>
                <c:pt idx="390">
                  <c:v>2.8266610000000001</c:v>
                </c:pt>
                <c:pt idx="391">
                  <c:v>2.909653</c:v>
                </c:pt>
                <c:pt idx="392">
                  <c:v>2.9943</c:v>
                </c:pt>
                <c:pt idx="393">
                  <c:v>3.0811320000000002</c:v>
                </c:pt>
                <c:pt idx="394">
                  <c:v>3.1705049999999999</c:v>
                </c:pt>
                <c:pt idx="395">
                  <c:v>3.2604299999999999</c:v>
                </c:pt>
                <c:pt idx="396">
                  <c:v>3.3548529999999999</c:v>
                </c:pt>
                <c:pt idx="397">
                  <c:v>3.449281</c:v>
                </c:pt>
                <c:pt idx="398">
                  <c:v>3.5460889999999998</c:v>
                </c:pt>
                <c:pt idx="399">
                  <c:v>3.6443989999999999</c:v>
                </c:pt>
                <c:pt idx="400">
                  <c:v>3.7445210000000002</c:v>
                </c:pt>
                <c:pt idx="401">
                  <c:v>3.847934</c:v>
                </c:pt>
                <c:pt idx="402">
                  <c:v>3.9518439999999999</c:v>
                </c:pt>
                <c:pt idx="403">
                  <c:v>4.0587340000000003</c:v>
                </c:pt>
                <c:pt idx="404">
                  <c:v>4.1667389999999997</c:v>
                </c:pt>
                <c:pt idx="405">
                  <c:v>4.276357</c:v>
                </c:pt>
                <c:pt idx="406">
                  <c:v>4.3882479999999999</c:v>
                </c:pt>
                <c:pt idx="407">
                  <c:v>4.5023369999999998</c:v>
                </c:pt>
                <c:pt idx="408">
                  <c:v>4.6174790000000003</c:v>
                </c:pt>
                <c:pt idx="409">
                  <c:v>4.7349909999999999</c:v>
                </c:pt>
                <c:pt idx="410">
                  <c:v>4.8540390000000002</c:v>
                </c:pt>
                <c:pt idx="411">
                  <c:v>4.9748830000000002</c:v>
                </c:pt>
                <c:pt idx="412">
                  <c:v>5.0971229999999998</c:v>
                </c:pt>
                <c:pt idx="413">
                  <c:v>5.2214809999999998</c:v>
                </c:pt>
                <c:pt idx="414">
                  <c:v>5.3478890000000003</c:v>
                </c:pt>
                <c:pt idx="415">
                  <c:v>5.47525</c:v>
                </c:pt>
                <c:pt idx="416">
                  <c:v>5.603955</c:v>
                </c:pt>
                <c:pt idx="417">
                  <c:v>5.7342040000000001</c:v>
                </c:pt>
                <c:pt idx="418">
                  <c:v>5.8670809999999998</c:v>
                </c:pt>
                <c:pt idx="419">
                  <c:v>5.9999339999999997</c:v>
                </c:pt>
                <c:pt idx="420">
                  <c:v>6.1343209999999999</c:v>
                </c:pt>
                <c:pt idx="421">
                  <c:v>6.2698780000000003</c:v>
                </c:pt>
                <c:pt idx="422">
                  <c:v>6.4077349999999997</c:v>
                </c:pt>
                <c:pt idx="423">
                  <c:v>6.5462579999999999</c:v>
                </c:pt>
                <c:pt idx="424">
                  <c:v>6.685511</c:v>
                </c:pt>
                <c:pt idx="425">
                  <c:v>6.8268230000000001</c:v>
                </c:pt>
                <c:pt idx="426">
                  <c:v>6.9683140000000003</c:v>
                </c:pt>
                <c:pt idx="427">
                  <c:v>7.1110369999999996</c:v>
                </c:pt>
                <c:pt idx="428">
                  <c:v>7.2537560000000001</c:v>
                </c:pt>
                <c:pt idx="429">
                  <c:v>7.3981479999999999</c:v>
                </c:pt>
                <c:pt idx="430">
                  <c:v>7.5431100000000004</c:v>
                </c:pt>
                <c:pt idx="431">
                  <c:v>7.6897820000000001</c:v>
                </c:pt>
                <c:pt idx="432">
                  <c:v>7.8355180000000004</c:v>
                </c:pt>
                <c:pt idx="433">
                  <c:v>7.9833699999999999</c:v>
                </c:pt>
                <c:pt idx="434">
                  <c:v>8.1303289999999997</c:v>
                </c:pt>
                <c:pt idx="435">
                  <c:v>8.2787950000000006</c:v>
                </c:pt>
                <c:pt idx="436">
                  <c:v>8.4277610000000003</c:v>
                </c:pt>
                <c:pt idx="437">
                  <c:v>8.5766430000000007</c:v>
                </c:pt>
                <c:pt idx="438">
                  <c:v>8.7254310000000004</c:v>
                </c:pt>
                <c:pt idx="439">
                  <c:v>8.8738980000000005</c:v>
                </c:pt>
                <c:pt idx="440">
                  <c:v>9.0243230000000008</c:v>
                </c:pt>
                <c:pt idx="441">
                  <c:v>9.1739940000000004</c:v>
                </c:pt>
                <c:pt idx="442">
                  <c:v>9.3244760000000007</c:v>
                </c:pt>
                <c:pt idx="443">
                  <c:v>9.4748289999999997</c:v>
                </c:pt>
                <c:pt idx="444">
                  <c:v>9.6243400000000001</c:v>
                </c:pt>
                <c:pt idx="445">
                  <c:v>9.7752929999999996</c:v>
                </c:pt>
                <c:pt idx="446">
                  <c:v>9.9243760000000005</c:v>
                </c:pt>
                <c:pt idx="447">
                  <c:v>10.07479</c:v>
                </c:pt>
                <c:pt idx="448">
                  <c:v>10.224019999999999</c:v>
                </c:pt>
                <c:pt idx="449">
                  <c:v>10.37411</c:v>
                </c:pt>
                <c:pt idx="450">
                  <c:v>10.52445</c:v>
                </c:pt>
                <c:pt idx="451">
                  <c:v>10.673719999999999</c:v>
                </c:pt>
                <c:pt idx="452">
                  <c:v>10.82245</c:v>
                </c:pt>
                <c:pt idx="453">
                  <c:v>10.970829999999999</c:v>
                </c:pt>
                <c:pt idx="454">
                  <c:v>11.119590000000001</c:v>
                </c:pt>
                <c:pt idx="455">
                  <c:v>11.267620000000001</c:v>
                </c:pt>
                <c:pt idx="456">
                  <c:v>11.415620000000001</c:v>
                </c:pt>
                <c:pt idx="457">
                  <c:v>11.561859999999999</c:v>
                </c:pt>
                <c:pt idx="458">
                  <c:v>11.70974</c:v>
                </c:pt>
                <c:pt idx="459">
                  <c:v>11.855779999999999</c:v>
                </c:pt>
                <c:pt idx="460">
                  <c:v>12.003740000000001</c:v>
                </c:pt>
                <c:pt idx="461">
                  <c:v>12.148910000000001</c:v>
                </c:pt>
                <c:pt idx="462">
                  <c:v>12.294589999999999</c:v>
                </c:pt>
                <c:pt idx="463">
                  <c:v>12.43938</c:v>
                </c:pt>
                <c:pt idx="464">
                  <c:v>12.58389</c:v>
                </c:pt>
                <c:pt idx="465">
                  <c:v>12.728730000000001</c:v>
                </c:pt>
                <c:pt idx="466">
                  <c:v>12.87243</c:v>
                </c:pt>
                <c:pt idx="467">
                  <c:v>13.016640000000001</c:v>
                </c:pt>
                <c:pt idx="468">
                  <c:v>13.159689999999999</c:v>
                </c:pt>
                <c:pt idx="469">
                  <c:v>13.302680000000001</c:v>
                </c:pt>
                <c:pt idx="470">
                  <c:v>13.445830000000001</c:v>
                </c:pt>
                <c:pt idx="471">
                  <c:v>13.588660000000001</c:v>
                </c:pt>
                <c:pt idx="472">
                  <c:v>13.73014</c:v>
                </c:pt>
                <c:pt idx="473">
                  <c:v>13.87262</c:v>
                </c:pt>
                <c:pt idx="474">
                  <c:v>14.01506</c:v>
                </c:pt>
                <c:pt idx="475">
                  <c:v>14.15714</c:v>
                </c:pt>
                <c:pt idx="476">
                  <c:v>14.29782</c:v>
                </c:pt>
                <c:pt idx="477">
                  <c:v>14.43995</c:v>
                </c:pt>
                <c:pt idx="478">
                  <c:v>14.580019999999999</c:v>
                </c:pt>
                <c:pt idx="479">
                  <c:v>14.722390000000001</c:v>
                </c:pt>
                <c:pt idx="480">
                  <c:v>14.864929999999999</c:v>
                </c:pt>
                <c:pt idx="481">
                  <c:v>15.00657</c:v>
                </c:pt>
                <c:pt idx="482">
                  <c:v>15.148149999999999</c:v>
                </c:pt>
                <c:pt idx="483">
                  <c:v>15.290900000000001</c:v>
                </c:pt>
                <c:pt idx="484">
                  <c:v>15.43411</c:v>
                </c:pt>
                <c:pt idx="485">
                  <c:v>15.575939999999999</c:v>
                </c:pt>
                <c:pt idx="486">
                  <c:v>15.71964</c:v>
                </c:pt>
                <c:pt idx="487">
                  <c:v>15.863619999999999</c:v>
                </c:pt>
                <c:pt idx="488">
                  <c:v>16.006769999999999</c:v>
                </c:pt>
                <c:pt idx="489">
                  <c:v>16.151330000000002</c:v>
                </c:pt>
                <c:pt idx="490">
                  <c:v>16.295580000000001</c:v>
                </c:pt>
                <c:pt idx="491">
                  <c:v>16.442219999999999</c:v>
                </c:pt>
                <c:pt idx="492">
                  <c:v>16.588090000000001</c:v>
                </c:pt>
                <c:pt idx="493">
                  <c:v>16.734649999999998</c:v>
                </c:pt>
                <c:pt idx="494">
                  <c:v>16.881180000000001</c:v>
                </c:pt>
                <c:pt idx="495">
                  <c:v>17.030709999999999</c:v>
                </c:pt>
                <c:pt idx="496">
                  <c:v>17.17886</c:v>
                </c:pt>
                <c:pt idx="497">
                  <c:v>17.327770000000001</c:v>
                </c:pt>
                <c:pt idx="498">
                  <c:v>17.47823</c:v>
                </c:pt>
                <c:pt idx="499">
                  <c:v>17.62745</c:v>
                </c:pt>
                <c:pt idx="500">
                  <c:v>17.780159999999999</c:v>
                </c:pt>
                <c:pt idx="501">
                  <c:v>17.932390000000002</c:v>
                </c:pt>
                <c:pt idx="502">
                  <c:v>18.0852</c:v>
                </c:pt>
                <c:pt idx="503">
                  <c:v>18.23929</c:v>
                </c:pt>
                <c:pt idx="504">
                  <c:v>18.395250000000001</c:v>
                </c:pt>
                <c:pt idx="505">
                  <c:v>18.5503</c:v>
                </c:pt>
                <c:pt idx="506">
                  <c:v>18.709389999999999</c:v>
                </c:pt>
                <c:pt idx="507">
                  <c:v>18.867000000000001</c:v>
                </c:pt>
                <c:pt idx="508">
                  <c:v>19.027470000000001</c:v>
                </c:pt>
                <c:pt idx="509">
                  <c:v>19.188420000000001</c:v>
                </c:pt>
                <c:pt idx="510">
                  <c:v>19.351469999999999</c:v>
                </c:pt>
                <c:pt idx="511">
                  <c:v>19.517050000000001</c:v>
                </c:pt>
                <c:pt idx="512">
                  <c:v>19.681619999999999</c:v>
                </c:pt>
                <c:pt idx="513">
                  <c:v>19.849589999999999</c:v>
                </c:pt>
                <c:pt idx="514">
                  <c:v>20.01878</c:v>
                </c:pt>
                <c:pt idx="515">
                  <c:v>20.189990000000002</c:v>
                </c:pt>
                <c:pt idx="516">
                  <c:v>20.36224</c:v>
                </c:pt>
                <c:pt idx="517">
                  <c:v>20.537089999999999</c:v>
                </c:pt>
                <c:pt idx="518">
                  <c:v>20.713149999999999</c:v>
                </c:pt>
                <c:pt idx="519">
                  <c:v>20.891190000000002</c:v>
                </c:pt>
                <c:pt idx="520">
                  <c:v>21.068670000000001</c:v>
                </c:pt>
                <c:pt idx="521">
                  <c:v>21.250409999999999</c:v>
                </c:pt>
                <c:pt idx="522">
                  <c:v>21.432659999999998</c:v>
                </c:pt>
                <c:pt idx="523">
                  <c:v>21.616129999999998</c:v>
                </c:pt>
                <c:pt idx="524">
                  <c:v>21.79964</c:v>
                </c:pt>
                <c:pt idx="525">
                  <c:v>21.98676</c:v>
                </c:pt>
                <c:pt idx="526">
                  <c:v>22.175049999999999</c:v>
                </c:pt>
                <c:pt idx="527">
                  <c:v>22.36271</c:v>
                </c:pt>
                <c:pt idx="528">
                  <c:v>22.553730000000002</c:v>
                </c:pt>
                <c:pt idx="529">
                  <c:v>22.74644</c:v>
                </c:pt>
                <c:pt idx="530">
                  <c:v>22.939330000000002</c:v>
                </c:pt>
                <c:pt idx="531">
                  <c:v>23.136310000000002</c:v>
                </c:pt>
                <c:pt idx="532">
                  <c:v>23.332509999999999</c:v>
                </c:pt>
                <c:pt idx="533">
                  <c:v>23.53378</c:v>
                </c:pt>
                <c:pt idx="534">
                  <c:v>23.735019999999999</c:v>
                </c:pt>
                <c:pt idx="535">
                  <c:v>23.939440000000001</c:v>
                </c:pt>
                <c:pt idx="536">
                  <c:v>24.1478</c:v>
                </c:pt>
                <c:pt idx="537">
                  <c:v>24.35772</c:v>
                </c:pt>
                <c:pt idx="538">
                  <c:v>24.569210000000002</c:v>
                </c:pt>
                <c:pt idx="539">
                  <c:v>24.780919999999998</c:v>
                </c:pt>
                <c:pt idx="540">
                  <c:v>24.997039999999998</c:v>
                </c:pt>
                <c:pt idx="541">
                  <c:v>25.214279999999999</c:v>
                </c:pt>
                <c:pt idx="542">
                  <c:v>25.434380000000001</c:v>
                </c:pt>
                <c:pt idx="543">
                  <c:v>25.654140000000002</c:v>
                </c:pt>
                <c:pt idx="544">
                  <c:v>25.876429999999999</c:v>
                </c:pt>
                <c:pt idx="545">
                  <c:v>26.099409999999999</c:v>
                </c:pt>
                <c:pt idx="546">
                  <c:v>26.326049999999999</c:v>
                </c:pt>
                <c:pt idx="547">
                  <c:v>26.552879999999998</c:v>
                </c:pt>
                <c:pt idx="548">
                  <c:v>26.780729999999998</c:v>
                </c:pt>
                <c:pt idx="549">
                  <c:v>27.01005</c:v>
                </c:pt>
                <c:pt idx="550">
                  <c:v>27.23939</c:v>
                </c:pt>
                <c:pt idx="551">
                  <c:v>27.470590000000001</c:v>
                </c:pt>
                <c:pt idx="552">
                  <c:v>27.711120000000001</c:v>
                </c:pt>
                <c:pt idx="553">
                  <c:v>27.948229999999999</c:v>
                </c:pt>
                <c:pt idx="554">
                  <c:v>28.18702</c:v>
                </c:pt>
                <c:pt idx="555">
                  <c:v>28.42923</c:v>
                </c:pt>
                <c:pt idx="556">
                  <c:v>28.670739999999999</c:v>
                </c:pt>
                <c:pt idx="557">
                  <c:v>28.917960000000001</c:v>
                </c:pt>
                <c:pt idx="558">
                  <c:v>29.16572</c:v>
                </c:pt>
                <c:pt idx="559">
                  <c:v>29.416989999999998</c:v>
                </c:pt>
                <c:pt idx="560">
                  <c:v>29.67023</c:v>
                </c:pt>
                <c:pt idx="561">
                  <c:v>29.925460000000001</c:v>
                </c:pt>
                <c:pt idx="562">
                  <c:v>30.182480000000002</c:v>
                </c:pt>
                <c:pt idx="563">
                  <c:v>30.441739999999999</c:v>
                </c:pt>
                <c:pt idx="564">
                  <c:v>30.703610000000001</c:v>
                </c:pt>
                <c:pt idx="565">
                  <c:v>30.96566</c:v>
                </c:pt>
                <c:pt idx="566">
                  <c:v>31.226680000000002</c:v>
                </c:pt>
                <c:pt idx="567">
                  <c:v>31.491399999999999</c:v>
                </c:pt>
                <c:pt idx="568">
                  <c:v>31.75535</c:v>
                </c:pt>
                <c:pt idx="569">
                  <c:v>32.020940000000003</c:v>
                </c:pt>
                <c:pt idx="570">
                  <c:v>32.288710000000002</c:v>
                </c:pt>
                <c:pt idx="571">
                  <c:v>32.557980000000001</c:v>
                </c:pt>
                <c:pt idx="572">
                  <c:v>32.830570000000002</c:v>
                </c:pt>
                <c:pt idx="573">
                  <c:v>33.105040000000002</c:v>
                </c:pt>
                <c:pt idx="574">
                  <c:v>33.381039999999999</c:v>
                </c:pt>
                <c:pt idx="575">
                  <c:v>33.660919999999997</c:v>
                </c:pt>
                <c:pt idx="576">
                  <c:v>33.94464</c:v>
                </c:pt>
                <c:pt idx="577">
                  <c:v>34.230640000000001</c:v>
                </c:pt>
                <c:pt idx="578">
                  <c:v>34.517960000000002</c:v>
                </c:pt>
                <c:pt idx="579">
                  <c:v>34.809609999999999</c:v>
                </c:pt>
                <c:pt idx="580">
                  <c:v>35.101300000000002</c:v>
                </c:pt>
                <c:pt idx="581">
                  <c:v>35.39387</c:v>
                </c:pt>
                <c:pt idx="582">
                  <c:v>35.689709999999998</c:v>
                </c:pt>
                <c:pt idx="583">
                  <c:v>35.984650000000002</c:v>
                </c:pt>
                <c:pt idx="584">
                  <c:v>36.281320000000001</c:v>
                </c:pt>
                <c:pt idx="585">
                  <c:v>36.577269999999999</c:v>
                </c:pt>
                <c:pt idx="586">
                  <c:v>36.875459999999997</c:v>
                </c:pt>
                <c:pt idx="587">
                  <c:v>37.175890000000003</c:v>
                </c:pt>
                <c:pt idx="588">
                  <c:v>37.479039999999998</c:v>
                </c:pt>
                <c:pt idx="589">
                  <c:v>37.785580000000003</c:v>
                </c:pt>
                <c:pt idx="590">
                  <c:v>38.095170000000003</c:v>
                </c:pt>
                <c:pt idx="591">
                  <c:v>38.408180000000002</c:v>
                </c:pt>
                <c:pt idx="592">
                  <c:v>38.726300000000002</c:v>
                </c:pt>
                <c:pt idx="593">
                  <c:v>39.0441</c:v>
                </c:pt>
                <c:pt idx="594">
                  <c:v>39.364060000000002</c:v>
                </c:pt>
                <c:pt idx="595">
                  <c:v>39.686140000000002</c:v>
                </c:pt>
                <c:pt idx="596">
                  <c:v>40.008879999999998</c:v>
                </c:pt>
                <c:pt idx="597">
                  <c:v>40.33379</c:v>
                </c:pt>
                <c:pt idx="598">
                  <c:v>40.662439999999997</c:v>
                </c:pt>
                <c:pt idx="599">
                  <c:v>40.988930000000003</c:v>
                </c:pt>
                <c:pt idx="600">
                  <c:v>41.319209999999998</c:v>
                </c:pt>
                <c:pt idx="601">
                  <c:v>41.649540000000002</c:v>
                </c:pt>
                <c:pt idx="602">
                  <c:v>41.983550000000001</c:v>
                </c:pt>
                <c:pt idx="603">
                  <c:v>42.319870000000002</c:v>
                </c:pt>
                <c:pt idx="604">
                  <c:v>42.659550000000003</c:v>
                </c:pt>
                <c:pt idx="605">
                  <c:v>43.002339999999997</c:v>
                </c:pt>
                <c:pt idx="606">
                  <c:v>43.349110000000003</c:v>
                </c:pt>
                <c:pt idx="607">
                  <c:v>43.699080000000002</c:v>
                </c:pt>
                <c:pt idx="608">
                  <c:v>44.04992</c:v>
                </c:pt>
                <c:pt idx="609">
                  <c:v>44.402979999999999</c:v>
                </c:pt>
                <c:pt idx="610">
                  <c:v>44.757399999999997</c:v>
                </c:pt>
                <c:pt idx="611">
                  <c:v>45.11356</c:v>
                </c:pt>
                <c:pt idx="612">
                  <c:v>45.46998</c:v>
                </c:pt>
                <c:pt idx="613">
                  <c:v>45.830489999999998</c:v>
                </c:pt>
                <c:pt idx="614">
                  <c:v>46.192149999999998</c:v>
                </c:pt>
                <c:pt idx="615">
                  <c:v>46.555390000000003</c:v>
                </c:pt>
                <c:pt idx="616">
                  <c:v>46.922809999999998</c:v>
                </c:pt>
                <c:pt idx="617">
                  <c:v>47.29325</c:v>
                </c:pt>
                <c:pt idx="618">
                  <c:v>47.668370000000003</c:v>
                </c:pt>
                <c:pt idx="619">
                  <c:v>48.044820000000001</c:v>
                </c:pt>
                <c:pt idx="620">
                  <c:v>48.424999999999997</c:v>
                </c:pt>
                <c:pt idx="621">
                  <c:v>48.807560000000002</c:v>
                </c:pt>
                <c:pt idx="622">
                  <c:v>49.188369999999999</c:v>
                </c:pt>
                <c:pt idx="623">
                  <c:v>49.573720000000002</c:v>
                </c:pt>
                <c:pt idx="624">
                  <c:v>49.959429999999998</c:v>
                </c:pt>
                <c:pt idx="625">
                  <c:v>50.348880000000001</c:v>
                </c:pt>
                <c:pt idx="626">
                  <c:v>50.742620000000002</c:v>
                </c:pt>
                <c:pt idx="627">
                  <c:v>51.135779999999997</c:v>
                </c:pt>
                <c:pt idx="628">
                  <c:v>51.535580000000003</c:v>
                </c:pt>
                <c:pt idx="629">
                  <c:v>51.937260000000002</c:v>
                </c:pt>
                <c:pt idx="630">
                  <c:v>52.342449999999999</c:v>
                </c:pt>
                <c:pt idx="631">
                  <c:v>52.748759999999997</c:v>
                </c:pt>
                <c:pt idx="632">
                  <c:v>53.157170000000001</c:v>
                </c:pt>
                <c:pt idx="633">
                  <c:v>53.56908</c:v>
                </c:pt>
                <c:pt idx="634">
                  <c:v>53.974069999999998</c:v>
                </c:pt>
                <c:pt idx="635">
                  <c:v>54.389220000000002</c:v>
                </c:pt>
                <c:pt idx="636">
                  <c:v>54.806849999999997</c:v>
                </c:pt>
                <c:pt idx="637">
                  <c:v>55.227339999999998</c:v>
                </c:pt>
                <c:pt idx="638">
                  <c:v>55.6524</c:v>
                </c:pt>
                <c:pt idx="639">
                  <c:v>56.07978</c:v>
                </c:pt>
                <c:pt idx="640">
                  <c:v>56.509210000000003</c:v>
                </c:pt>
                <c:pt idx="641">
                  <c:v>56.941279999999999</c:v>
                </c:pt>
                <c:pt idx="642">
                  <c:v>57.376089999999998</c:v>
                </c:pt>
                <c:pt idx="643">
                  <c:v>57.814610000000002</c:v>
                </c:pt>
                <c:pt idx="644">
                  <c:v>58.254930000000002</c:v>
                </c:pt>
                <c:pt idx="645">
                  <c:v>58.696289999999998</c:v>
                </c:pt>
                <c:pt idx="646">
                  <c:v>59.140560000000001</c:v>
                </c:pt>
                <c:pt idx="647">
                  <c:v>59.587850000000003</c:v>
                </c:pt>
                <c:pt idx="648">
                  <c:v>60.040610000000001</c:v>
                </c:pt>
                <c:pt idx="649">
                  <c:v>60.493839999999999</c:v>
                </c:pt>
                <c:pt idx="650">
                  <c:v>60.949750000000002</c:v>
                </c:pt>
                <c:pt idx="651">
                  <c:v>61.40945</c:v>
                </c:pt>
                <c:pt idx="652">
                  <c:v>61.870840000000001</c:v>
                </c:pt>
                <c:pt idx="653">
                  <c:v>62.336219999999997</c:v>
                </c:pt>
                <c:pt idx="654">
                  <c:v>62.803229999999999</c:v>
                </c:pt>
                <c:pt idx="655">
                  <c:v>63.272550000000003</c:v>
                </c:pt>
                <c:pt idx="656">
                  <c:v>63.744900000000001</c:v>
                </c:pt>
                <c:pt idx="657">
                  <c:v>64.220830000000007</c:v>
                </c:pt>
                <c:pt idx="658">
                  <c:v>64.697479999999999</c:v>
                </c:pt>
                <c:pt idx="659">
                  <c:v>65.176540000000003</c:v>
                </c:pt>
                <c:pt idx="660">
                  <c:v>65.661159999999995</c:v>
                </c:pt>
                <c:pt idx="661">
                  <c:v>66.145610000000005</c:v>
                </c:pt>
                <c:pt idx="662">
                  <c:v>66.635559999999998</c:v>
                </c:pt>
                <c:pt idx="663">
                  <c:v>67.126170000000002</c:v>
                </c:pt>
                <c:pt idx="664">
                  <c:v>67.621899999999997</c:v>
                </c:pt>
                <c:pt idx="665">
                  <c:v>68.117369999999994</c:v>
                </c:pt>
                <c:pt idx="666">
                  <c:v>68.617000000000004</c:v>
                </c:pt>
                <c:pt idx="667">
                  <c:v>69.118449999999996</c:v>
                </c:pt>
                <c:pt idx="668">
                  <c:v>69.622789999999995</c:v>
                </c:pt>
                <c:pt idx="669">
                  <c:v>70.132540000000006</c:v>
                </c:pt>
                <c:pt idx="670">
                  <c:v>70.640810000000002</c:v>
                </c:pt>
                <c:pt idx="671">
                  <c:v>71.155330000000006</c:v>
                </c:pt>
                <c:pt idx="672">
                  <c:v>71.671199999999999</c:v>
                </c:pt>
                <c:pt idx="673">
                  <c:v>72.190979999999996</c:v>
                </c:pt>
                <c:pt idx="674">
                  <c:v>72.711240000000004</c:v>
                </c:pt>
                <c:pt idx="675">
                  <c:v>73.236050000000006</c:v>
                </c:pt>
                <c:pt idx="676">
                  <c:v>73.763720000000006</c:v>
                </c:pt>
                <c:pt idx="677">
                  <c:v>74.292850000000001</c:v>
                </c:pt>
                <c:pt idx="678">
                  <c:v>74.823650000000001</c:v>
                </c:pt>
                <c:pt idx="679">
                  <c:v>75.358670000000004</c:v>
                </c:pt>
                <c:pt idx="680">
                  <c:v>75.896590000000003</c:v>
                </c:pt>
                <c:pt idx="681">
                  <c:v>76.435550000000006</c:v>
                </c:pt>
                <c:pt idx="682">
                  <c:v>76.975359999999995</c:v>
                </c:pt>
                <c:pt idx="683">
                  <c:v>77.521619999999999</c:v>
                </c:pt>
                <c:pt idx="684">
                  <c:v>78.066999999999993</c:v>
                </c:pt>
                <c:pt idx="685">
                  <c:v>78.616330000000005</c:v>
                </c:pt>
                <c:pt idx="686">
                  <c:v>79.165499999999994</c:v>
                </c:pt>
                <c:pt idx="687">
                  <c:v>79.719480000000004</c:v>
                </c:pt>
                <c:pt idx="688">
                  <c:v>80.275130000000004</c:v>
                </c:pt>
                <c:pt idx="689">
                  <c:v>80.832459999999998</c:v>
                </c:pt>
                <c:pt idx="690">
                  <c:v>81.392210000000006</c:v>
                </c:pt>
                <c:pt idx="691">
                  <c:v>81.954819999999998</c:v>
                </c:pt>
                <c:pt idx="692">
                  <c:v>82.518389999999997</c:v>
                </c:pt>
                <c:pt idx="693">
                  <c:v>83.082340000000002</c:v>
                </c:pt>
                <c:pt idx="694">
                  <c:v>83.648970000000006</c:v>
                </c:pt>
                <c:pt idx="695">
                  <c:v>84.218630000000005</c:v>
                </c:pt>
                <c:pt idx="696">
                  <c:v>84.789199999999994</c:v>
                </c:pt>
                <c:pt idx="697">
                  <c:v>85.361019999999996</c:v>
                </c:pt>
                <c:pt idx="698">
                  <c:v>85.935550000000006</c:v>
                </c:pt>
                <c:pt idx="699">
                  <c:v>86.511629999999997</c:v>
                </c:pt>
                <c:pt idx="700">
                  <c:v>87.088650000000001</c:v>
                </c:pt>
                <c:pt idx="701">
                  <c:v>87.665539999999993</c:v>
                </c:pt>
                <c:pt idx="702">
                  <c:v>88.242769999999993</c:v>
                </c:pt>
                <c:pt idx="703">
                  <c:v>88.822689999999994</c:v>
                </c:pt>
                <c:pt idx="704">
                  <c:v>89.402339999999995</c:v>
                </c:pt>
                <c:pt idx="705">
                  <c:v>89.986400000000003</c:v>
                </c:pt>
                <c:pt idx="706">
                  <c:v>90.566299999999998</c:v>
                </c:pt>
                <c:pt idx="707">
                  <c:v>91.148529999999994</c:v>
                </c:pt>
                <c:pt idx="708">
                  <c:v>91.729780000000005</c:v>
                </c:pt>
                <c:pt idx="709">
                  <c:v>92.308989999999994</c:v>
                </c:pt>
                <c:pt idx="710">
                  <c:v>92.890209999999996</c:v>
                </c:pt>
                <c:pt idx="711">
                  <c:v>93.470669999999998</c:v>
                </c:pt>
                <c:pt idx="712">
                  <c:v>94.051100000000005</c:v>
                </c:pt>
                <c:pt idx="713">
                  <c:v>94.628140000000002</c:v>
                </c:pt>
                <c:pt idx="714">
                  <c:v>95.208110000000005</c:v>
                </c:pt>
                <c:pt idx="715">
                  <c:v>95.784850000000006</c:v>
                </c:pt>
                <c:pt idx="716">
                  <c:v>96.357969999999995</c:v>
                </c:pt>
                <c:pt idx="717">
                  <c:v>96.931880000000007</c:v>
                </c:pt>
                <c:pt idx="718">
                  <c:v>97.499889999999994</c:v>
                </c:pt>
                <c:pt idx="719">
                  <c:v>98.067760000000007</c:v>
                </c:pt>
                <c:pt idx="720">
                  <c:v>98.631180000000001</c:v>
                </c:pt>
                <c:pt idx="721">
                  <c:v>99.192149999999998</c:v>
                </c:pt>
                <c:pt idx="722">
                  <c:v>99.747680000000003</c:v>
                </c:pt>
                <c:pt idx="723">
                  <c:v>100.3017</c:v>
                </c:pt>
                <c:pt idx="724">
                  <c:v>100.8506</c:v>
                </c:pt>
                <c:pt idx="725">
                  <c:v>101.39319999999999</c:v>
                </c:pt>
                <c:pt idx="726">
                  <c:v>101.9302</c:v>
                </c:pt>
                <c:pt idx="727">
                  <c:v>102.4627</c:v>
                </c:pt>
                <c:pt idx="728">
                  <c:v>102.98779999999999</c:v>
                </c:pt>
                <c:pt idx="729">
                  <c:v>103.508</c:v>
                </c:pt>
                <c:pt idx="730">
                  <c:v>104.0204</c:v>
                </c:pt>
                <c:pt idx="731">
                  <c:v>104.5235</c:v>
                </c:pt>
                <c:pt idx="732">
                  <c:v>105.01900000000001</c:v>
                </c:pt>
                <c:pt idx="733">
                  <c:v>105.50790000000001</c:v>
                </c:pt>
                <c:pt idx="734">
                  <c:v>105.9847</c:v>
                </c:pt>
                <c:pt idx="735">
                  <c:v>106.4529</c:v>
                </c:pt>
                <c:pt idx="736">
                  <c:v>106.911</c:v>
                </c:pt>
                <c:pt idx="737">
                  <c:v>107.3582</c:v>
                </c:pt>
                <c:pt idx="738">
                  <c:v>107.7871</c:v>
                </c:pt>
                <c:pt idx="739">
                  <c:v>108.2115</c:v>
                </c:pt>
                <c:pt idx="740">
                  <c:v>108.61799999999999</c:v>
                </c:pt>
                <c:pt idx="741">
                  <c:v>109.0147</c:v>
                </c:pt>
                <c:pt idx="742">
                  <c:v>109.3926</c:v>
                </c:pt>
                <c:pt idx="743">
                  <c:v>109.75709999999999</c:v>
                </c:pt>
                <c:pt idx="744">
                  <c:v>110.1031</c:v>
                </c:pt>
                <c:pt idx="745">
                  <c:v>110.4318</c:v>
                </c:pt>
                <c:pt idx="746">
                  <c:v>110.7441</c:v>
                </c:pt>
                <c:pt idx="747">
                  <c:v>111.03830000000001</c:v>
                </c:pt>
                <c:pt idx="748">
                  <c:v>111.3095</c:v>
                </c:pt>
                <c:pt idx="749">
                  <c:v>111.5647</c:v>
                </c:pt>
                <c:pt idx="750">
                  <c:v>111.79900000000001</c:v>
                </c:pt>
                <c:pt idx="751">
                  <c:v>112.0068</c:v>
                </c:pt>
                <c:pt idx="752">
                  <c:v>112.1966</c:v>
                </c:pt>
                <c:pt idx="753">
                  <c:v>112.36020000000001</c:v>
                </c:pt>
                <c:pt idx="754">
                  <c:v>112.50190000000001</c:v>
                </c:pt>
                <c:pt idx="755">
                  <c:v>112.61790000000001</c:v>
                </c:pt>
                <c:pt idx="756">
                  <c:v>112.7068</c:v>
                </c:pt>
                <c:pt idx="757">
                  <c:v>112.7706</c:v>
                </c:pt>
                <c:pt idx="758">
                  <c:v>112.807</c:v>
                </c:pt>
                <c:pt idx="759">
                  <c:v>112.8143</c:v>
                </c:pt>
                <c:pt idx="760">
                  <c:v>112.79049999999999</c:v>
                </c:pt>
                <c:pt idx="761">
                  <c:v>112.7375</c:v>
                </c:pt>
                <c:pt idx="762">
                  <c:v>112.6611</c:v>
                </c:pt>
                <c:pt idx="763">
                  <c:v>112.54689999999999</c:v>
                </c:pt>
                <c:pt idx="764">
                  <c:v>112.4015</c:v>
                </c:pt>
                <c:pt idx="765">
                  <c:v>112.22539999999999</c:v>
                </c:pt>
                <c:pt idx="766">
                  <c:v>112.01600000000001</c:v>
                </c:pt>
                <c:pt idx="767">
                  <c:v>111.77160000000001</c:v>
                </c:pt>
                <c:pt idx="768">
                  <c:v>111.49760000000001</c:v>
                </c:pt>
                <c:pt idx="769">
                  <c:v>111.1853</c:v>
                </c:pt>
                <c:pt idx="770">
                  <c:v>110.8437</c:v>
                </c:pt>
                <c:pt idx="771">
                  <c:v>110.464</c:v>
                </c:pt>
                <c:pt idx="772">
                  <c:v>110.0483</c:v>
                </c:pt>
                <c:pt idx="773">
                  <c:v>109.5988</c:v>
                </c:pt>
                <c:pt idx="774">
                  <c:v>109.1144</c:v>
                </c:pt>
                <c:pt idx="775">
                  <c:v>108.59220000000001</c:v>
                </c:pt>
                <c:pt idx="776">
                  <c:v>108.0378</c:v>
                </c:pt>
                <c:pt idx="777">
                  <c:v>107.4415</c:v>
                </c:pt>
                <c:pt idx="778">
                  <c:v>106.8197</c:v>
                </c:pt>
                <c:pt idx="779">
                  <c:v>106.1614</c:v>
                </c:pt>
                <c:pt idx="780">
                  <c:v>105.462</c:v>
                </c:pt>
                <c:pt idx="781">
                  <c:v>104.7345</c:v>
                </c:pt>
                <c:pt idx="782">
                  <c:v>103.9701</c:v>
                </c:pt>
                <c:pt idx="783">
                  <c:v>103.16930000000001</c:v>
                </c:pt>
                <c:pt idx="784">
                  <c:v>102.34180000000001</c:v>
                </c:pt>
                <c:pt idx="785">
                  <c:v>101.47880000000001</c:v>
                </c:pt>
                <c:pt idx="786">
                  <c:v>100.5879</c:v>
                </c:pt>
                <c:pt idx="787">
                  <c:v>99.662220000000005</c:v>
                </c:pt>
                <c:pt idx="788">
                  <c:v>98.702209999999994</c:v>
                </c:pt>
                <c:pt idx="789">
                  <c:v>97.719440000000006</c:v>
                </c:pt>
                <c:pt idx="790">
                  <c:v>96.709109999999995</c:v>
                </c:pt>
                <c:pt idx="791">
                  <c:v>95.669049999999999</c:v>
                </c:pt>
                <c:pt idx="792">
                  <c:v>94.600710000000007</c:v>
                </c:pt>
                <c:pt idx="793">
                  <c:v>93.512249999999995</c:v>
                </c:pt>
                <c:pt idx="794">
                  <c:v>92.391189999999995</c:v>
                </c:pt>
                <c:pt idx="795">
                  <c:v>91.249160000000003</c:v>
                </c:pt>
                <c:pt idx="796">
                  <c:v>90.089359999999999</c:v>
                </c:pt>
                <c:pt idx="797">
                  <c:v>88.905820000000006</c:v>
                </c:pt>
                <c:pt idx="798">
                  <c:v>87.701999999999998</c:v>
                </c:pt>
                <c:pt idx="799">
                  <c:v>86.476240000000004</c:v>
                </c:pt>
                <c:pt idx="800">
                  <c:v>85.237979999999993</c:v>
                </c:pt>
              </c:numCache>
            </c:numRef>
          </c:yVal>
        </c:ser>
        <c:axId val="176402432"/>
        <c:axId val="176404352"/>
      </c:scatterChart>
      <c:valAx>
        <c:axId val="176402432"/>
        <c:scaling>
          <c:logBase val="10"/>
          <c:orientation val="minMax"/>
          <c:max val="11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04352"/>
        <c:crossesAt val="0"/>
        <c:crossBetween val="midCat"/>
      </c:valAx>
      <c:valAx>
        <c:axId val="17640435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02432"/>
        <c:crossesAt val="40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'[1]06-Oct-16 19h 28m 26s'!$A$829:$A$1630</c:f>
              <c:numCache>
                <c:formatCode>0.0000E+00</c:formatCode>
                <c:ptCount val="802"/>
                <c:pt idx="0">
                  <c:v>40</c:v>
                </c:pt>
                <c:pt idx="1">
                  <c:v>40.747999999999998</c:v>
                </c:pt>
                <c:pt idx="2">
                  <c:v>41.511000000000003</c:v>
                </c:pt>
                <c:pt idx="3">
                  <c:v>42.286999999999999</c:v>
                </c:pt>
                <c:pt idx="4">
                  <c:v>43.078000000000003</c:v>
                </c:pt>
                <c:pt idx="5">
                  <c:v>43.884</c:v>
                </c:pt>
                <c:pt idx="6">
                  <c:v>44.704999999999998</c:v>
                </c:pt>
                <c:pt idx="7">
                  <c:v>45.540999999999997</c:v>
                </c:pt>
                <c:pt idx="8">
                  <c:v>46.393000000000001</c:v>
                </c:pt>
                <c:pt idx="9">
                  <c:v>47.261000000000003</c:v>
                </c:pt>
                <c:pt idx="10">
                  <c:v>48.145000000000003</c:v>
                </c:pt>
                <c:pt idx="11">
                  <c:v>49.045999999999999</c:v>
                </c:pt>
                <c:pt idx="12">
                  <c:v>49.963000000000001</c:v>
                </c:pt>
                <c:pt idx="13">
                  <c:v>50.898000000000003</c:v>
                </c:pt>
                <c:pt idx="14">
                  <c:v>51.85</c:v>
                </c:pt>
                <c:pt idx="15">
                  <c:v>52.82</c:v>
                </c:pt>
                <c:pt idx="16">
                  <c:v>53.808</c:v>
                </c:pt>
                <c:pt idx="17">
                  <c:v>54.814999999999998</c:v>
                </c:pt>
                <c:pt idx="18">
                  <c:v>55.84</c:v>
                </c:pt>
                <c:pt idx="19">
                  <c:v>56.884999999999998</c:v>
                </c:pt>
                <c:pt idx="20">
                  <c:v>57.948999999999998</c:v>
                </c:pt>
                <c:pt idx="21">
                  <c:v>59.033000000000001</c:v>
                </c:pt>
                <c:pt idx="22">
                  <c:v>60.137</c:v>
                </c:pt>
                <c:pt idx="23">
                  <c:v>61.262</c:v>
                </c:pt>
                <c:pt idx="24">
                  <c:v>62.408000000000001</c:v>
                </c:pt>
                <c:pt idx="25">
                  <c:v>63.575000000000003</c:v>
                </c:pt>
                <c:pt idx="26">
                  <c:v>64.765000000000001</c:v>
                </c:pt>
                <c:pt idx="27">
                  <c:v>65.975999999999999</c:v>
                </c:pt>
                <c:pt idx="28">
                  <c:v>67.209999999999994</c:v>
                </c:pt>
                <c:pt idx="29">
                  <c:v>68.468000000000004</c:v>
                </c:pt>
                <c:pt idx="30">
                  <c:v>69.748999999999995</c:v>
                </c:pt>
                <c:pt idx="31">
                  <c:v>71.052999999999997</c:v>
                </c:pt>
                <c:pt idx="32">
                  <c:v>72.382000000000005</c:v>
                </c:pt>
                <c:pt idx="33">
                  <c:v>73.736000000000004</c:v>
                </c:pt>
                <c:pt idx="34">
                  <c:v>75.116</c:v>
                </c:pt>
                <c:pt idx="35">
                  <c:v>76.521000000000001</c:v>
                </c:pt>
                <c:pt idx="36">
                  <c:v>77.951999999999998</c:v>
                </c:pt>
                <c:pt idx="37">
                  <c:v>79.411000000000001</c:v>
                </c:pt>
                <c:pt idx="38">
                  <c:v>80.896000000000001</c:v>
                </c:pt>
                <c:pt idx="39">
                  <c:v>82.41</c:v>
                </c:pt>
                <c:pt idx="40">
                  <c:v>83.950999999999993</c:v>
                </c:pt>
                <c:pt idx="41">
                  <c:v>85.522000000000006</c:v>
                </c:pt>
                <c:pt idx="42">
                  <c:v>87.120999999999995</c:v>
                </c:pt>
                <c:pt idx="43">
                  <c:v>88.751000000000005</c:v>
                </c:pt>
                <c:pt idx="44">
                  <c:v>90.411000000000001</c:v>
                </c:pt>
                <c:pt idx="45">
                  <c:v>92.102999999999994</c:v>
                </c:pt>
                <c:pt idx="46">
                  <c:v>93.825999999999993</c:v>
                </c:pt>
                <c:pt idx="47">
                  <c:v>95.581000000000003</c:v>
                </c:pt>
                <c:pt idx="48">
                  <c:v>97.369</c:v>
                </c:pt>
                <c:pt idx="49">
                  <c:v>99.19</c:v>
                </c:pt>
                <c:pt idx="50">
                  <c:v>101.04600000000001</c:v>
                </c:pt>
                <c:pt idx="51">
                  <c:v>102.93600000000001</c:v>
                </c:pt>
                <c:pt idx="52">
                  <c:v>104.86199999999999</c:v>
                </c:pt>
                <c:pt idx="53">
                  <c:v>106.82299999999999</c:v>
                </c:pt>
                <c:pt idx="54">
                  <c:v>108.822</c:v>
                </c:pt>
                <c:pt idx="55">
                  <c:v>110.857</c:v>
                </c:pt>
                <c:pt idx="56">
                  <c:v>112.931</c:v>
                </c:pt>
                <c:pt idx="57">
                  <c:v>115.044</c:v>
                </c:pt>
                <c:pt idx="58">
                  <c:v>117.196</c:v>
                </c:pt>
                <c:pt idx="59">
                  <c:v>119.38800000000001</c:v>
                </c:pt>
                <c:pt idx="60">
                  <c:v>121.621</c:v>
                </c:pt>
                <c:pt idx="61">
                  <c:v>123.89700000000001</c:v>
                </c:pt>
                <c:pt idx="62">
                  <c:v>126.214</c:v>
                </c:pt>
                <c:pt idx="63">
                  <c:v>128.57499999999999</c:v>
                </c:pt>
                <c:pt idx="64">
                  <c:v>130.97999999999999</c:v>
                </c:pt>
                <c:pt idx="65">
                  <c:v>133.43100000000001</c:v>
                </c:pt>
                <c:pt idx="66">
                  <c:v>135.92699999999999</c:v>
                </c:pt>
                <c:pt idx="67">
                  <c:v>138.46899999999999</c:v>
                </c:pt>
                <c:pt idx="68">
                  <c:v>141.06</c:v>
                </c:pt>
                <c:pt idx="69">
                  <c:v>143.69900000000001</c:v>
                </c:pt>
                <c:pt idx="70">
                  <c:v>146.387</c:v>
                </c:pt>
                <c:pt idx="71">
                  <c:v>149.125</c:v>
                </c:pt>
                <c:pt idx="72">
                  <c:v>151.91499999999999</c:v>
                </c:pt>
                <c:pt idx="73">
                  <c:v>154.75700000000001</c:v>
                </c:pt>
                <c:pt idx="74">
                  <c:v>157.65199999999999</c:v>
                </c:pt>
                <c:pt idx="75">
                  <c:v>160.601</c:v>
                </c:pt>
                <c:pt idx="76">
                  <c:v>163.60499999999999</c:v>
                </c:pt>
                <c:pt idx="77">
                  <c:v>166.666</c:v>
                </c:pt>
                <c:pt idx="78">
                  <c:v>169.78299999999999</c:v>
                </c:pt>
                <c:pt idx="79">
                  <c:v>172.959</c:v>
                </c:pt>
                <c:pt idx="80">
                  <c:v>176.19499999999999</c:v>
                </c:pt>
                <c:pt idx="81">
                  <c:v>179.49100000000001</c:v>
                </c:pt>
                <c:pt idx="82">
                  <c:v>182.84899999999999</c:v>
                </c:pt>
                <c:pt idx="83">
                  <c:v>186.26900000000001</c:v>
                </c:pt>
                <c:pt idx="84">
                  <c:v>189.75399999999999</c:v>
                </c:pt>
                <c:pt idx="85">
                  <c:v>193.303</c:v>
                </c:pt>
                <c:pt idx="86">
                  <c:v>196.91900000000001</c:v>
                </c:pt>
                <c:pt idx="87">
                  <c:v>200.60300000000001</c:v>
                </c:pt>
                <c:pt idx="88">
                  <c:v>204.35599999999999</c:v>
                </c:pt>
                <c:pt idx="89">
                  <c:v>208.178</c:v>
                </c:pt>
                <c:pt idx="90">
                  <c:v>212.07300000000001</c:v>
                </c:pt>
                <c:pt idx="91">
                  <c:v>216.04</c:v>
                </c:pt>
                <c:pt idx="92">
                  <c:v>220.08099999999999</c:v>
                </c:pt>
                <c:pt idx="93">
                  <c:v>224.19800000000001</c:v>
                </c:pt>
                <c:pt idx="94">
                  <c:v>228.392</c:v>
                </c:pt>
                <c:pt idx="95">
                  <c:v>232.66499999999999</c:v>
                </c:pt>
                <c:pt idx="96">
                  <c:v>237.017</c:v>
                </c:pt>
                <c:pt idx="97">
                  <c:v>241.45099999999999</c:v>
                </c:pt>
                <c:pt idx="98">
                  <c:v>245.96799999999999</c:v>
                </c:pt>
                <c:pt idx="99">
                  <c:v>250.56899999999999</c:v>
                </c:pt>
                <c:pt idx="100">
                  <c:v>255.256</c:v>
                </c:pt>
                <c:pt idx="101">
                  <c:v>260.03100000000001</c:v>
                </c:pt>
                <c:pt idx="102">
                  <c:v>264.89600000000002</c:v>
                </c:pt>
                <c:pt idx="103">
                  <c:v>269.851</c:v>
                </c:pt>
                <c:pt idx="104">
                  <c:v>274.899</c:v>
                </c:pt>
                <c:pt idx="105">
                  <c:v>280.04199999999997</c:v>
                </c:pt>
                <c:pt idx="106">
                  <c:v>285.27999999999997</c:v>
                </c:pt>
                <c:pt idx="107">
                  <c:v>290.61700000000002</c:v>
                </c:pt>
                <c:pt idx="108">
                  <c:v>296.053</c:v>
                </c:pt>
                <c:pt idx="109">
                  <c:v>301.59100000000001</c:v>
                </c:pt>
                <c:pt idx="110">
                  <c:v>307.233</c:v>
                </c:pt>
                <c:pt idx="111">
                  <c:v>312.98099999999999</c:v>
                </c:pt>
                <c:pt idx="112">
                  <c:v>318.83499999999998</c:v>
                </c:pt>
                <c:pt idx="113">
                  <c:v>324.8</c:v>
                </c:pt>
                <c:pt idx="114">
                  <c:v>330.87599999999998</c:v>
                </c:pt>
                <c:pt idx="115">
                  <c:v>337.065</c:v>
                </c:pt>
                <c:pt idx="116">
                  <c:v>343.37099999999998</c:v>
                </c:pt>
                <c:pt idx="117">
                  <c:v>349.79399999999998</c:v>
                </c:pt>
                <c:pt idx="118">
                  <c:v>356.33800000000002</c:v>
                </c:pt>
                <c:pt idx="119">
                  <c:v>363.00299999999999</c:v>
                </c:pt>
                <c:pt idx="120">
                  <c:v>369.79399999999998</c:v>
                </c:pt>
                <c:pt idx="121">
                  <c:v>376.71199999999999</c:v>
                </c:pt>
                <c:pt idx="122">
                  <c:v>383.75900000000001</c:v>
                </c:pt>
                <c:pt idx="123">
                  <c:v>390.93799999999999</c:v>
                </c:pt>
                <c:pt idx="124">
                  <c:v>398.25099999999998</c:v>
                </c:pt>
                <c:pt idx="125">
                  <c:v>405.70100000000002</c:v>
                </c:pt>
                <c:pt idx="126">
                  <c:v>413.29</c:v>
                </c:pt>
                <c:pt idx="127">
                  <c:v>421.02100000000002</c:v>
                </c:pt>
                <c:pt idx="128">
                  <c:v>428.89699999999999</c:v>
                </c:pt>
                <c:pt idx="129">
                  <c:v>436.92</c:v>
                </c:pt>
                <c:pt idx="130">
                  <c:v>445.09399999999999</c:v>
                </c:pt>
                <c:pt idx="131">
                  <c:v>453.42</c:v>
                </c:pt>
                <c:pt idx="132">
                  <c:v>461.90199999999999</c:v>
                </c:pt>
                <c:pt idx="133">
                  <c:v>470.54300000000001</c:v>
                </c:pt>
                <c:pt idx="134">
                  <c:v>479.34500000000003</c:v>
                </c:pt>
                <c:pt idx="135">
                  <c:v>488.31200000000001</c:v>
                </c:pt>
                <c:pt idx="136">
                  <c:v>497.447</c:v>
                </c:pt>
                <c:pt idx="137">
                  <c:v>506.75200000000001</c:v>
                </c:pt>
                <c:pt idx="138">
                  <c:v>516.23199999999997</c:v>
                </c:pt>
                <c:pt idx="139">
                  <c:v>525.88900000000001</c:v>
                </c:pt>
                <c:pt idx="140">
                  <c:v>535.72699999999998</c:v>
                </c:pt>
                <c:pt idx="141">
                  <c:v>545.74800000000005</c:v>
                </c:pt>
                <c:pt idx="142">
                  <c:v>555.95699999999999</c:v>
                </c:pt>
                <c:pt idx="143">
                  <c:v>566.35799999999995</c:v>
                </c:pt>
                <c:pt idx="144">
                  <c:v>576.952</c:v>
                </c:pt>
                <c:pt idx="145">
                  <c:v>587.745</c:v>
                </c:pt>
                <c:pt idx="146">
                  <c:v>598.74</c:v>
                </c:pt>
                <c:pt idx="147">
                  <c:v>609.94000000000005</c:v>
                </c:pt>
                <c:pt idx="148">
                  <c:v>621.35</c:v>
                </c:pt>
                <c:pt idx="149">
                  <c:v>632.97400000000005</c:v>
                </c:pt>
                <c:pt idx="150">
                  <c:v>644.81500000000005</c:v>
                </c:pt>
                <c:pt idx="151">
                  <c:v>656.87699999999995</c:v>
                </c:pt>
                <c:pt idx="152">
                  <c:v>669.16499999999996</c:v>
                </c:pt>
                <c:pt idx="153">
                  <c:v>681.68299999999999</c:v>
                </c:pt>
                <c:pt idx="154">
                  <c:v>694.43499999999995</c:v>
                </c:pt>
                <c:pt idx="155">
                  <c:v>707.42499999999995</c:v>
                </c:pt>
                <c:pt idx="156">
                  <c:v>720.65899999999999</c:v>
                </c:pt>
                <c:pt idx="157">
                  <c:v>734.14</c:v>
                </c:pt>
                <c:pt idx="158">
                  <c:v>747.87400000000002</c:v>
                </c:pt>
                <c:pt idx="159">
                  <c:v>761.86400000000003</c:v>
                </c:pt>
                <c:pt idx="160">
                  <c:v>776.11599999999999</c:v>
                </c:pt>
                <c:pt idx="161">
                  <c:v>790.63400000000001</c:v>
                </c:pt>
                <c:pt idx="162">
                  <c:v>805.42499999999995</c:v>
                </c:pt>
                <c:pt idx="163">
                  <c:v>820.49099999999999</c:v>
                </c:pt>
                <c:pt idx="164">
                  <c:v>835.84</c:v>
                </c:pt>
                <c:pt idx="165">
                  <c:v>851.476</c:v>
                </c:pt>
                <c:pt idx="166">
                  <c:v>867.404</c:v>
                </c:pt>
                <c:pt idx="167">
                  <c:v>883.63</c:v>
                </c:pt>
                <c:pt idx="168">
                  <c:v>900.16</c:v>
                </c:pt>
                <c:pt idx="169">
                  <c:v>916.99900000000002</c:v>
                </c:pt>
                <c:pt idx="170">
                  <c:v>934.15300000000002</c:v>
                </c:pt>
                <c:pt idx="171">
                  <c:v>951.62800000000004</c:v>
                </c:pt>
                <c:pt idx="172">
                  <c:v>969.43</c:v>
                </c:pt>
                <c:pt idx="173">
                  <c:v>987.56500000000005</c:v>
                </c:pt>
                <c:pt idx="174">
                  <c:v>1006.039</c:v>
                </c:pt>
                <c:pt idx="175">
                  <c:v>1024.8589999999999</c:v>
                </c:pt>
                <c:pt idx="176">
                  <c:v>1044.03</c:v>
                </c:pt>
                <c:pt idx="177">
                  <c:v>1063.5609999999999</c:v>
                </c:pt>
                <c:pt idx="178">
                  <c:v>1083.4570000000001</c:v>
                </c:pt>
                <c:pt idx="179">
                  <c:v>1103.7239999999999</c:v>
                </c:pt>
                <c:pt idx="180">
                  <c:v>1124.3720000000001</c:v>
                </c:pt>
                <c:pt idx="181">
                  <c:v>1145.405</c:v>
                </c:pt>
                <c:pt idx="182">
                  <c:v>1166.8320000000001</c:v>
                </c:pt>
                <c:pt idx="183">
                  <c:v>1188.6590000000001</c:v>
                </c:pt>
                <c:pt idx="184">
                  <c:v>1210.895</c:v>
                </c:pt>
                <c:pt idx="185">
                  <c:v>1233.547</c:v>
                </c:pt>
                <c:pt idx="186">
                  <c:v>1256.623</c:v>
                </c:pt>
                <c:pt idx="187">
                  <c:v>1280.1300000000001</c:v>
                </c:pt>
                <c:pt idx="188">
                  <c:v>1304.077</c:v>
                </c:pt>
                <c:pt idx="189">
                  <c:v>1328.472</c:v>
                </c:pt>
                <c:pt idx="190">
                  <c:v>1353.3230000000001</c:v>
                </c:pt>
                <c:pt idx="191">
                  <c:v>1378.6389999999999</c:v>
                </c:pt>
                <c:pt idx="192">
                  <c:v>1404.4290000000001</c:v>
                </c:pt>
                <c:pt idx="193">
                  <c:v>1430.701</c:v>
                </c:pt>
                <c:pt idx="194">
                  <c:v>1457.4649999999999</c:v>
                </c:pt>
                <c:pt idx="195">
                  <c:v>1484.729</c:v>
                </c:pt>
                <c:pt idx="196">
                  <c:v>1512.5039999999999</c:v>
                </c:pt>
                <c:pt idx="197">
                  <c:v>1540.798</c:v>
                </c:pt>
                <c:pt idx="198">
                  <c:v>1569.6210000000001</c:v>
                </c:pt>
                <c:pt idx="199">
                  <c:v>1598.9839999999999</c:v>
                </c:pt>
                <c:pt idx="200">
                  <c:v>1628.895</c:v>
                </c:pt>
                <c:pt idx="201">
                  <c:v>1659.367</c:v>
                </c:pt>
                <c:pt idx="202">
                  <c:v>1690.4079999999999</c:v>
                </c:pt>
                <c:pt idx="203">
                  <c:v>1722.03</c:v>
                </c:pt>
                <c:pt idx="204">
                  <c:v>1754.2429999999999</c:v>
                </c:pt>
                <c:pt idx="205">
                  <c:v>1787.059</c:v>
                </c:pt>
                <c:pt idx="206">
                  <c:v>1820.489</c:v>
                </c:pt>
                <c:pt idx="207">
                  <c:v>1854.5450000000001</c:v>
                </c:pt>
                <c:pt idx="208">
                  <c:v>1889.2370000000001</c:v>
                </c:pt>
                <c:pt idx="209">
                  <c:v>1924.579</c:v>
                </c:pt>
                <c:pt idx="210">
                  <c:v>1960.5809999999999</c:v>
                </c:pt>
                <c:pt idx="211">
                  <c:v>1997.2570000000001</c:v>
                </c:pt>
                <c:pt idx="212">
                  <c:v>2034.6189999999999</c:v>
                </c:pt>
                <c:pt idx="213">
                  <c:v>2072.6799999999998</c:v>
                </c:pt>
                <c:pt idx="214">
                  <c:v>2111.453</c:v>
                </c:pt>
                <c:pt idx="215">
                  <c:v>2150.9520000000002</c:v>
                </c:pt>
                <c:pt idx="216">
                  <c:v>2191.1889999999999</c:v>
                </c:pt>
                <c:pt idx="217">
                  <c:v>2232.1790000000001</c:v>
                </c:pt>
                <c:pt idx="218">
                  <c:v>2273.9360000000001</c:v>
                </c:pt>
                <c:pt idx="219">
                  <c:v>2316.473</c:v>
                </c:pt>
                <c:pt idx="220">
                  <c:v>2359.8069999999998</c:v>
                </c:pt>
                <c:pt idx="221">
                  <c:v>2403.951</c:v>
                </c:pt>
                <c:pt idx="222">
                  <c:v>2448.9209999999998</c:v>
                </c:pt>
                <c:pt idx="223">
                  <c:v>2494.732</c:v>
                </c:pt>
                <c:pt idx="224">
                  <c:v>2541.4009999999998</c:v>
                </c:pt>
                <c:pt idx="225">
                  <c:v>2588.942</c:v>
                </c:pt>
                <c:pt idx="226">
                  <c:v>2637.373</c:v>
                </c:pt>
                <c:pt idx="227">
                  <c:v>2686.7089999999998</c:v>
                </c:pt>
                <c:pt idx="228">
                  <c:v>2736.9690000000001</c:v>
                </c:pt>
                <c:pt idx="229">
                  <c:v>2788.1680000000001</c:v>
                </c:pt>
                <c:pt idx="230">
                  <c:v>2840.326</c:v>
                </c:pt>
                <c:pt idx="231">
                  <c:v>2893.4589999999998</c:v>
                </c:pt>
                <c:pt idx="232">
                  <c:v>2947.5859999999998</c:v>
                </c:pt>
                <c:pt idx="233">
                  <c:v>3002.7260000000001</c:v>
                </c:pt>
                <c:pt idx="234">
                  <c:v>3058.8969999999999</c:v>
                </c:pt>
                <c:pt idx="235">
                  <c:v>3116.1190000000001</c:v>
                </c:pt>
                <c:pt idx="236">
                  <c:v>3174.4110000000001</c:v>
                </c:pt>
                <c:pt idx="237">
                  <c:v>3233.7939999999999</c:v>
                </c:pt>
                <c:pt idx="238">
                  <c:v>3294.2869999999998</c:v>
                </c:pt>
                <c:pt idx="239">
                  <c:v>3355.913</c:v>
                </c:pt>
                <c:pt idx="240">
                  <c:v>3418.6909999999998</c:v>
                </c:pt>
                <c:pt idx="241">
                  <c:v>3482.643</c:v>
                </c:pt>
                <c:pt idx="242">
                  <c:v>3547.7919999999999</c:v>
                </c:pt>
                <c:pt idx="243">
                  <c:v>3614.1590000000001</c:v>
                </c:pt>
                <c:pt idx="244">
                  <c:v>3681.768</c:v>
                </c:pt>
                <c:pt idx="245">
                  <c:v>3750.6419999999998</c:v>
                </c:pt>
                <c:pt idx="246">
                  <c:v>3820.8040000000001</c:v>
                </c:pt>
                <c:pt idx="247">
                  <c:v>3892.279</c:v>
                </c:pt>
                <c:pt idx="248">
                  <c:v>3965.0909999999999</c:v>
                </c:pt>
                <c:pt idx="249">
                  <c:v>4039.2640000000001</c:v>
                </c:pt>
                <c:pt idx="250">
                  <c:v>4114.826</c:v>
                </c:pt>
                <c:pt idx="251">
                  <c:v>4191.8010000000004</c:v>
                </c:pt>
                <c:pt idx="252">
                  <c:v>4270.2150000000001</c:v>
                </c:pt>
                <c:pt idx="253">
                  <c:v>4350.0969999999998</c:v>
                </c:pt>
                <c:pt idx="254">
                  <c:v>4431.473</c:v>
                </c:pt>
                <c:pt idx="255">
                  <c:v>4514.3710000000001</c:v>
                </c:pt>
                <c:pt idx="256">
                  <c:v>4598.82</c:v>
                </c:pt>
                <c:pt idx="257">
                  <c:v>4684.8490000000002</c:v>
                </c:pt>
                <c:pt idx="258">
                  <c:v>4772.4870000000001</c:v>
                </c:pt>
                <c:pt idx="259">
                  <c:v>4861.7650000000003</c:v>
                </c:pt>
                <c:pt idx="260">
                  <c:v>4952.7120000000004</c:v>
                </c:pt>
                <c:pt idx="261">
                  <c:v>5045.3609999999999</c:v>
                </c:pt>
                <c:pt idx="262">
                  <c:v>5139.7439999999997</c:v>
                </c:pt>
                <c:pt idx="263">
                  <c:v>5235.8909999999996</c:v>
                </c:pt>
                <c:pt idx="264">
                  <c:v>5333.8370000000004</c:v>
                </c:pt>
                <c:pt idx="265">
                  <c:v>5433.616</c:v>
                </c:pt>
                <c:pt idx="266">
                  <c:v>5535.2610000000004</c:v>
                </c:pt>
                <c:pt idx="267">
                  <c:v>5638.808</c:v>
                </c:pt>
                <c:pt idx="268">
                  <c:v>5744.2910000000002</c:v>
                </c:pt>
                <c:pt idx="269">
                  <c:v>5851.7479999999996</c:v>
                </c:pt>
                <c:pt idx="270">
                  <c:v>5961.2150000000001</c:v>
                </c:pt>
                <c:pt idx="271">
                  <c:v>6072.73</c:v>
                </c:pt>
                <c:pt idx="272">
                  <c:v>6186.33</c:v>
                </c:pt>
                <c:pt idx="273">
                  <c:v>6302.0559999999996</c:v>
                </c:pt>
                <c:pt idx="274">
                  <c:v>6419.9470000000001</c:v>
                </c:pt>
                <c:pt idx="275">
                  <c:v>6540.0429999999997</c:v>
                </c:pt>
                <c:pt idx="276">
                  <c:v>6662.3860000000004</c:v>
                </c:pt>
                <c:pt idx="277">
                  <c:v>6787.0169999999998</c:v>
                </c:pt>
                <c:pt idx="278">
                  <c:v>6913.98</c:v>
                </c:pt>
                <c:pt idx="279">
                  <c:v>7043.3180000000002</c:v>
                </c:pt>
                <c:pt idx="280">
                  <c:v>7175.0749999999998</c:v>
                </c:pt>
                <c:pt idx="281">
                  <c:v>7309.2969999999996</c:v>
                </c:pt>
                <c:pt idx="282">
                  <c:v>7446.03</c:v>
                </c:pt>
                <c:pt idx="283">
                  <c:v>7585.32</c:v>
                </c:pt>
                <c:pt idx="284">
                  <c:v>7727.2169999999996</c:v>
                </c:pt>
                <c:pt idx="285">
                  <c:v>7871.768</c:v>
                </c:pt>
                <c:pt idx="286">
                  <c:v>8019.0219999999999</c:v>
                </c:pt>
                <c:pt idx="287">
                  <c:v>8169.0320000000002</c:v>
                </c:pt>
                <c:pt idx="288">
                  <c:v>8321.848</c:v>
                </c:pt>
                <c:pt idx="289">
                  <c:v>8477.5220000000008</c:v>
                </c:pt>
                <c:pt idx="290">
                  <c:v>8636.1090000000004</c:v>
                </c:pt>
                <c:pt idx="291">
                  <c:v>8797.6620000000003</c:v>
                </c:pt>
                <c:pt idx="292">
                  <c:v>8962.2369999999992</c:v>
                </c:pt>
                <c:pt idx="293">
                  <c:v>9129.8909999999996</c:v>
                </c:pt>
                <c:pt idx="294">
                  <c:v>9300.6810000000005</c:v>
                </c:pt>
                <c:pt idx="295">
                  <c:v>9474.6659999999993</c:v>
                </c:pt>
                <c:pt idx="296">
                  <c:v>9651.9060000000009</c:v>
                </c:pt>
                <c:pt idx="297">
                  <c:v>9832.4609999999993</c:v>
                </c:pt>
                <c:pt idx="298">
                  <c:v>10016.394</c:v>
                </c:pt>
                <c:pt idx="299">
                  <c:v>10203.768</c:v>
                </c:pt>
                <c:pt idx="300">
                  <c:v>10394.647000000001</c:v>
                </c:pt>
                <c:pt idx="301">
                  <c:v>10589.097</c:v>
                </c:pt>
                <c:pt idx="302">
                  <c:v>10787.183999999999</c:v>
                </c:pt>
                <c:pt idx="303">
                  <c:v>10988.977000000001</c:v>
                </c:pt>
                <c:pt idx="304">
                  <c:v>11194.544</c:v>
                </c:pt>
                <c:pt idx="305">
                  <c:v>11403.957</c:v>
                </c:pt>
                <c:pt idx="306">
                  <c:v>11617.288</c:v>
                </c:pt>
                <c:pt idx="307">
                  <c:v>11834.609</c:v>
                </c:pt>
                <c:pt idx="308">
                  <c:v>12055.995999999999</c:v>
                </c:pt>
                <c:pt idx="309">
                  <c:v>12281.523999999999</c:v>
                </c:pt>
                <c:pt idx="310">
                  <c:v>12511.27</c:v>
                </c:pt>
                <c:pt idx="311">
                  <c:v>12745.315000000001</c:v>
                </c:pt>
                <c:pt idx="312">
                  <c:v>12983.737999999999</c:v>
                </c:pt>
                <c:pt idx="313">
                  <c:v>13226.620999999999</c:v>
                </c:pt>
                <c:pt idx="314">
                  <c:v>13474.047</c:v>
                </c:pt>
                <c:pt idx="315">
                  <c:v>13726.102999999999</c:v>
                </c:pt>
                <c:pt idx="316">
                  <c:v>13982.873</c:v>
                </c:pt>
                <c:pt idx="317">
                  <c:v>14244.446</c:v>
                </c:pt>
                <c:pt idx="318">
                  <c:v>14510.913</c:v>
                </c:pt>
                <c:pt idx="319">
                  <c:v>14782.364</c:v>
                </c:pt>
                <c:pt idx="320">
                  <c:v>15058.894</c:v>
                </c:pt>
                <c:pt idx="321">
                  <c:v>15340.596</c:v>
                </c:pt>
                <c:pt idx="322">
                  <c:v>15627.567999999999</c:v>
                </c:pt>
                <c:pt idx="323">
                  <c:v>15919.907999999999</c:v>
                </c:pt>
                <c:pt idx="324">
                  <c:v>16217.718000000001</c:v>
                </c:pt>
                <c:pt idx="325">
                  <c:v>16521.098000000002</c:v>
                </c:pt>
                <c:pt idx="326">
                  <c:v>16830.152999999998</c:v>
                </c:pt>
                <c:pt idx="327">
                  <c:v>17144.990000000002</c:v>
                </c:pt>
                <c:pt idx="328">
                  <c:v>17465.716</c:v>
                </c:pt>
                <c:pt idx="329">
                  <c:v>17792.441999999999</c:v>
                </c:pt>
                <c:pt idx="330">
                  <c:v>18125.28</c:v>
                </c:pt>
                <c:pt idx="331">
                  <c:v>18464.344000000001</c:v>
                </c:pt>
                <c:pt idx="332">
                  <c:v>18809.752</c:v>
                </c:pt>
                <c:pt idx="333">
                  <c:v>19161.62</c:v>
                </c:pt>
                <c:pt idx="334">
                  <c:v>19520.071</c:v>
                </c:pt>
                <c:pt idx="335">
                  <c:v>19885.226999999999</c:v>
                </c:pt>
                <c:pt idx="336">
                  <c:v>20257.214</c:v>
                </c:pt>
                <c:pt idx="337">
                  <c:v>20636.16</c:v>
                </c:pt>
                <c:pt idx="338">
                  <c:v>21022.195</c:v>
                </c:pt>
                <c:pt idx="339">
                  <c:v>21415.451000000001</c:v>
                </c:pt>
                <c:pt idx="340">
                  <c:v>21816.062999999998</c:v>
                </c:pt>
                <c:pt idx="341">
                  <c:v>22224.17</c:v>
                </c:pt>
                <c:pt idx="342">
                  <c:v>22639.911</c:v>
                </c:pt>
                <c:pt idx="343">
                  <c:v>23063.429</c:v>
                </c:pt>
                <c:pt idx="344">
                  <c:v>23494.87</c:v>
                </c:pt>
                <c:pt idx="345">
                  <c:v>23934.382000000001</c:v>
                </c:pt>
                <c:pt idx="346">
                  <c:v>24382.115000000002</c:v>
                </c:pt>
                <c:pt idx="347">
                  <c:v>24838.223999999998</c:v>
                </c:pt>
                <c:pt idx="348">
                  <c:v>25302.866000000002</c:v>
                </c:pt>
                <c:pt idx="349">
                  <c:v>25776.199000000001</c:v>
                </c:pt>
                <c:pt idx="350">
                  <c:v>26258.386999999999</c:v>
                </c:pt>
                <c:pt idx="351">
                  <c:v>26749.595000000001</c:v>
                </c:pt>
                <c:pt idx="352">
                  <c:v>27249.991999999998</c:v>
                </c:pt>
                <c:pt idx="353">
                  <c:v>27759.749</c:v>
                </c:pt>
                <c:pt idx="354">
                  <c:v>28279.043000000001</c:v>
                </c:pt>
                <c:pt idx="355">
                  <c:v>28808.050999999999</c:v>
                </c:pt>
                <c:pt idx="356">
                  <c:v>29346.955000000002</c:v>
                </c:pt>
                <c:pt idx="357">
                  <c:v>29895.938999999998</c:v>
                </c:pt>
                <c:pt idx="358">
                  <c:v>30455.194</c:v>
                </c:pt>
                <c:pt idx="359">
                  <c:v>31024.911</c:v>
                </c:pt>
                <c:pt idx="360">
                  <c:v>31605.284</c:v>
                </c:pt>
                <c:pt idx="361">
                  <c:v>32196.514999999999</c:v>
                </c:pt>
                <c:pt idx="362">
                  <c:v>32798.805999999997</c:v>
                </c:pt>
                <c:pt idx="363">
                  <c:v>33412.364000000001</c:v>
                </c:pt>
                <c:pt idx="364">
                  <c:v>34037.398999999998</c:v>
                </c:pt>
                <c:pt idx="365">
                  <c:v>34674.127</c:v>
                </c:pt>
                <c:pt idx="366">
                  <c:v>35322.766000000003</c:v>
                </c:pt>
                <c:pt idx="367">
                  <c:v>35983.538</c:v>
                </c:pt>
                <c:pt idx="368">
                  <c:v>36656.671999999999</c:v>
                </c:pt>
                <c:pt idx="369">
                  <c:v>37342.396999999997</c:v>
                </c:pt>
                <c:pt idx="370">
                  <c:v>38040.951000000001</c:v>
                </c:pt>
                <c:pt idx="371">
                  <c:v>38752.572</c:v>
                </c:pt>
                <c:pt idx="372">
                  <c:v>39477.504999999997</c:v>
                </c:pt>
                <c:pt idx="373">
                  <c:v>40215.999000000003</c:v>
                </c:pt>
                <c:pt idx="374">
                  <c:v>40968.307999999997</c:v>
                </c:pt>
                <c:pt idx="375">
                  <c:v>41734.69</c:v>
                </c:pt>
                <c:pt idx="376">
                  <c:v>42515.409</c:v>
                </c:pt>
                <c:pt idx="377">
                  <c:v>43310.732000000004</c:v>
                </c:pt>
                <c:pt idx="378">
                  <c:v>44120.932999999997</c:v>
                </c:pt>
                <c:pt idx="379">
                  <c:v>44946.290999999997</c:v>
                </c:pt>
                <c:pt idx="380">
                  <c:v>45787.088000000003</c:v>
                </c:pt>
                <c:pt idx="381">
                  <c:v>46643.612999999998</c:v>
                </c:pt>
                <c:pt idx="382">
                  <c:v>47516.161999999997</c:v>
                </c:pt>
                <c:pt idx="383">
                  <c:v>48405.033000000003</c:v>
                </c:pt>
                <c:pt idx="384">
                  <c:v>49310.531999999999</c:v>
                </c:pt>
                <c:pt idx="385">
                  <c:v>50232.968999999997</c:v>
                </c:pt>
                <c:pt idx="386">
                  <c:v>51172.663</c:v>
                </c:pt>
                <c:pt idx="387">
                  <c:v>52129.934999999998</c:v>
                </c:pt>
                <c:pt idx="388">
                  <c:v>53105.114000000001</c:v>
                </c:pt>
                <c:pt idx="389">
                  <c:v>54098.536</c:v>
                </c:pt>
                <c:pt idx="390">
                  <c:v>55110.542000000001</c:v>
                </c:pt>
                <c:pt idx="391">
                  <c:v>56141.478000000003</c:v>
                </c:pt>
                <c:pt idx="392">
                  <c:v>57191.701000000001</c:v>
                </c:pt>
                <c:pt idx="393">
                  <c:v>58261.569000000003</c:v>
                </c:pt>
                <c:pt idx="394">
                  <c:v>59351.451000000001</c:v>
                </c:pt>
                <c:pt idx="395">
                  <c:v>60461.722000000002</c:v>
                </c:pt>
                <c:pt idx="396">
                  <c:v>61592.760999999999</c:v>
                </c:pt>
                <c:pt idx="397">
                  <c:v>62744.959000000003</c:v>
                </c:pt>
                <c:pt idx="398">
                  <c:v>63918.711000000003</c:v>
                </c:pt>
                <c:pt idx="399">
                  <c:v>65114.419000000002</c:v>
                </c:pt>
                <c:pt idx="400">
                  <c:v>66332.495999999999</c:v>
                </c:pt>
                <c:pt idx="401">
                  <c:v>67573.357999999993</c:v>
                </c:pt>
                <c:pt idx="402">
                  <c:v>68837.433999999994</c:v>
                </c:pt>
                <c:pt idx="403">
                  <c:v>70125.154999999999</c:v>
                </c:pt>
                <c:pt idx="404">
                  <c:v>71436.966</c:v>
                </c:pt>
                <c:pt idx="405">
                  <c:v>72773.316999999995</c:v>
                </c:pt>
                <c:pt idx="406">
                  <c:v>74134.665999999997</c:v>
                </c:pt>
                <c:pt idx="407">
                  <c:v>75521.481</c:v>
                </c:pt>
                <c:pt idx="408">
                  <c:v>76934.240000000005</c:v>
                </c:pt>
                <c:pt idx="409">
                  <c:v>78373.426000000007</c:v>
                </c:pt>
                <c:pt idx="410">
                  <c:v>79839.535000000003</c:v>
                </c:pt>
                <c:pt idx="411">
                  <c:v>81333.069000000003</c:v>
                </c:pt>
                <c:pt idx="412">
                  <c:v>82854.543000000005</c:v>
                </c:pt>
                <c:pt idx="413">
                  <c:v>84404.479000000007</c:v>
                </c:pt>
                <c:pt idx="414">
                  <c:v>85983.409</c:v>
                </c:pt>
                <c:pt idx="415">
                  <c:v>87591.876000000004</c:v>
                </c:pt>
                <c:pt idx="416">
                  <c:v>89230.430999999997</c:v>
                </c:pt>
                <c:pt idx="417">
                  <c:v>90899.638999999996</c:v>
                </c:pt>
                <c:pt idx="418">
                  <c:v>92600.072</c:v>
                </c:pt>
                <c:pt idx="419">
                  <c:v>94332.313999999998</c:v>
                </c:pt>
                <c:pt idx="420">
                  <c:v>96096.960999999996</c:v>
                </c:pt>
                <c:pt idx="421">
                  <c:v>97894.619000000006</c:v>
                </c:pt>
                <c:pt idx="422">
                  <c:v>99725.904999999999</c:v>
                </c:pt>
                <c:pt idx="423">
                  <c:v>101591.44899999999</c:v>
                </c:pt>
                <c:pt idx="424">
                  <c:v>103491.89</c:v>
                </c:pt>
                <c:pt idx="425">
                  <c:v>105427.883</c:v>
                </c:pt>
                <c:pt idx="426">
                  <c:v>107400.091</c:v>
                </c:pt>
                <c:pt idx="427">
                  <c:v>109409.193</c:v>
                </c:pt>
                <c:pt idx="428">
                  <c:v>111455.879</c:v>
                </c:pt>
                <c:pt idx="429">
                  <c:v>113540.852</c:v>
                </c:pt>
                <c:pt idx="430">
                  <c:v>115664.827</c:v>
                </c:pt>
                <c:pt idx="431">
                  <c:v>117828.53599999999</c:v>
                </c:pt>
                <c:pt idx="432">
                  <c:v>120032.72</c:v>
                </c:pt>
                <c:pt idx="433">
                  <c:v>122278.137</c:v>
                </c:pt>
                <c:pt idx="434">
                  <c:v>124565.558</c:v>
                </c:pt>
                <c:pt idx="435">
                  <c:v>126895.769</c:v>
                </c:pt>
                <c:pt idx="436">
                  <c:v>129269.572</c:v>
                </c:pt>
                <c:pt idx="437">
                  <c:v>131687.78</c:v>
                </c:pt>
                <c:pt idx="438">
                  <c:v>134151.22500000001</c:v>
                </c:pt>
                <c:pt idx="439">
                  <c:v>136660.75200000001</c:v>
                </c:pt>
                <c:pt idx="440">
                  <c:v>139217.22500000001</c:v>
                </c:pt>
                <c:pt idx="441">
                  <c:v>141821.52100000001</c:v>
                </c:pt>
                <c:pt idx="442">
                  <c:v>144474.535</c:v>
                </c:pt>
                <c:pt idx="443">
                  <c:v>147177.17800000001</c:v>
                </c:pt>
                <c:pt idx="444">
                  <c:v>149930.378</c:v>
                </c:pt>
                <c:pt idx="445">
                  <c:v>152735.08199999999</c:v>
                </c:pt>
                <c:pt idx="446">
                  <c:v>155592.253</c:v>
                </c:pt>
                <c:pt idx="447">
                  <c:v>158502.87100000001</c:v>
                </c:pt>
                <c:pt idx="448">
                  <c:v>161467.93799999999</c:v>
                </c:pt>
                <c:pt idx="449">
                  <c:v>164488.47200000001</c:v>
                </c:pt>
                <c:pt idx="450">
                  <c:v>167565.51</c:v>
                </c:pt>
                <c:pt idx="451">
                  <c:v>170700.109</c:v>
                </c:pt>
                <c:pt idx="452">
                  <c:v>173893.34599999999</c:v>
                </c:pt>
                <c:pt idx="453">
                  <c:v>177146.318</c:v>
                </c:pt>
                <c:pt idx="454">
                  <c:v>180460.14199999999</c:v>
                </c:pt>
                <c:pt idx="455">
                  <c:v>183835.95699999999</c:v>
                </c:pt>
                <c:pt idx="456">
                  <c:v>187274.92300000001</c:v>
                </c:pt>
                <c:pt idx="457">
                  <c:v>190778.22</c:v>
                </c:pt>
                <c:pt idx="458">
                  <c:v>194347.05300000001</c:v>
                </c:pt>
                <c:pt idx="459">
                  <c:v>197982.64600000001</c:v>
                </c:pt>
                <c:pt idx="460">
                  <c:v>201686.25</c:v>
                </c:pt>
                <c:pt idx="461">
                  <c:v>205459.13500000001</c:v>
                </c:pt>
                <c:pt idx="462">
                  <c:v>209302.59899999999</c:v>
                </c:pt>
                <c:pt idx="463">
                  <c:v>213217.962</c:v>
                </c:pt>
                <c:pt idx="464">
                  <c:v>217206.568</c:v>
                </c:pt>
                <c:pt idx="465">
                  <c:v>221269.788</c:v>
                </c:pt>
                <c:pt idx="466">
                  <c:v>225409.01699999999</c:v>
                </c:pt>
                <c:pt idx="467">
                  <c:v>229625.67800000001</c:v>
                </c:pt>
                <c:pt idx="468">
                  <c:v>233921.21799999999</c:v>
                </c:pt>
                <c:pt idx="469">
                  <c:v>238297.114</c:v>
                </c:pt>
                <c:pt idx="470">
                  <c:v>242754.86900000001</c:v>
                </c:pt>
                <c:pt idx="471">
                  <c:v>247296.01300000001</c:v>
                </c:pt>
                <c:pt idx="472">
                  <c:v>251922.10699999999</c:v>
                </c:pt>
                <c:pt idx="473">
                  <c:v>256634.74100000001</c:v>
                </c:pt>
                <c:pt idx="474">
                  <c:v>261435.53200000001</c:v>
                </c:pt>
                <c:pt idx="475">
                  <c:v>266326.13</c:v>
                </c:pt>
                <c:pt idx="476">
                  <c:v>271308.21500000003</c:v>
                </c:pt>
                <c:pt idx="477">
                  <c:v>276383.49900000001</c:v>
                </c:pt>
                <c:pt idx="478">
                  <c:v>281553.72399999999</c:v>
                </c:pt>
                <c:pt idx="479">
                  <c:v>286820.66700000002</c:v>
                </c:pt>
                <c:pt idx="480">
                  <c:v>292186.13799999998</c:v>
                </c:pt>
                <c:pt idx="481">
                  <c:v>297651.978</c:v>
                </c:pt>
                <c:pt idx="482">
                  <c:v>303220.06699999998</c:v>
                </c:pt>
                <c:pt idx="483">
                  <c:v>308892.31599999999</c:v>
                </c:pt>
                <c:pt idx="484">
                  <c:v>314670.67499999999</c:v>
                </c:pt>
                <c:pt idx="485">
                  <c:v>320557.12699999998</c:v>
                </c:pt>
                <c:pt idx="486">
                  <c:v>326553.69500000001</c:v>
                </c:pt>
                <c:pt idx="487">
                  <c:v>332662.44</c:v>
                </c:pt>
                <c:pt idx="488">
                  <c:v>338885.45899999997</c:v>
                </c:pt>
                <c:pt idx="489">
                  <c:v>345224.89</c:v>
                </c:pt>
                <c:pt idx="490">
                  <c:v>351682.91200000001</c:v>
                </c:pt>
                <c:pt idx="491">
                  <c:v>358261.74099999998</c:v>
                </c:pt>
                <c:pt idx="492">
                  <c:v>364963.63900000002</c:v>
                </c:pt>
                <c:pt idx="493">
                  <c:v>371790.90700000001</c:v>
                </c:pt>
                <c:pt idx="494">
                  <c:v>378745.891</c:v>
                </c:pt>
                <c:pt idx="495">
                  <c:v>385830.98</c:v>
                </c:pt>
                <c:pt idx="496">
                  <c:v>393048.60700000002</c:v>
                </c:pt>
                <c:pt idx="497">
                  <c:v>400401.25300000003</c:v>
                </c:pt>
                <c:pt idx="498">
                  <c:v>407891.44199999998</c:v>
                </c:pt>
                <c:pt idx="499">
                  <c:v>415521.74800000002</c:v>
                </c:pt>
                <c:pt idx="500">
                  <c:v>423294.79200000002</c:v>
                </c:pt>
                <c:pt idx="501">
                  <c:v>431213.24400000001</c:v>
                </c:pt>
                <c:pt idx="502">
                  <c:v>439279.82400000002</c:v>
                </c:pt>
                <c:pt idx="503">
                  <c:v>447497.30300000001</c:v>
                </c:pt>
                <c:pt idx="504">
                  <c:v>455868.505</c:v>
                </c:pt>
                <c:pt idx="505">
                  <c:v>464396.304</c:v>
                </c:pt>
                <c:pt idx="506">
                  <c:v>473083.63</c:v>
                </c:pt>
                <c:pt idx="507">
                  <c:v>481933.467</c:v>
                </c:pt>
                <c:pt idx="508">
                  <c:v>490948.85499999998</c:v>
                </c:pt>
                <c:pt idx="509">
                  <c:v>500132.89199999999</c:v>
                </c:pt>
                <c:pt idx="510">
                  <c:v>509488.73200000002</c:v>
                </c:pt>
                <c:pt idx="511">
                  <c:v>519019.58899999998</c:v>
                </c:pt>
                <c:pt idx="512">
                  <c:v>528728.73699999996</c:v>
                </c:pt>
                <c:pt idx="513">
                  <c:v>538619.51100000006</c:v>
                </c:pt>
                <c:pt idx="514">
                  <c:v>548695.30900000001</c:v>
                </c:pt>
                <c:pt idx="515">
                  <c:v>558959.59199999995</c:v>
                </c:pt>
                <c:pt idx="516">
                  <c:v>569415.88500000001</c:v>
                </c:pt>
                <c:pt idx="517">
                  <c:v>580067.78200000001</c:v>
                </c:pt>
                <c:pt idx="518">
                  <c:v>590918.94099999999</c:v>
                </c:pt>
                <c:pt idx="519">
                  <c:v>601973.08900000004</c:v>
                </c:pt>
                <c:pt idx="520">
                  <c:v>613234.02300000004</c:v>
                </c:pt>
                <c:pt idx="521">
                  <c:v>624705.61300000001</c:v>
                </c:pt>
                <c:pt idx="522">
                  <c:v>636391.799</c:v>
                </c:pt>
                <c:pt idx="523">
                  <c:v>648296.59400000004</c:v>
                </c:pt>
                <c:pt idx="524">
                  <c:v>660424.08900000004</c:v>
                </c:pt>
                <c:pt idx="525">
                  <c:v>672778.45</c:v>
                </c:pt>
                <c:pt idx="526">
                  <c:v>685363.91899999999</c:v>
                </c:pt>
                <c:pt idx="527">
                  <c:v>698184.82200000004</c:v>
                </c:pt>
                <c:pt idx="528">
                  <c:v>711245.56200000003</c:v>
                </c:pt>
                <c:pt idx="529">
                  <c:v>724550.625</c:v>
                </c:pt>
                <c:pt idx="530">
                  <c:v>738104.58100000001</c:v>
                </c:pt>
                <c:pt idx="531">
                  <c:v>751912.08799999999</c:v>
                </c:pt>
                <c:pt idx="532">
                  <c:v>765977.88800000004</c:v>
                </c:pt>
                <c:pt idx="533">
                  <c:v>780306.81299999997</c:v>
                </c:pt>
                <c:pt idx="534">
                  <c:v>794903.78399999999</c:v>
                </c:pt>
                <c:pt idx="535">
                  <c:v>809773.81700000004</c:v>
                </c:pt>
                <c:pt idx="536">
                  <c:v>824922.01899999997</c:v>
                </c:pt>
                <c:pt idx="537">
                  <c:v>840353.59499999997</c:v>
                </c:pt>
                <c:pt idx="538">
                  <c:v>856073.84400000004</c:v>
                </c:pt>
                <c:pt idx="539">
                  <c:v>872088.16700000002</c:v>
                </c:pt>
                <c:pt idx="540">
                  <c:v>888402.06599999999</c:v>
                </c:pt>
                <c:pt idx="541">
                  <c:v>905021.14399999997</c:v>
                </c:pt>
                <c:pt idx="542">
                  <c:v>921951.11</c:v>
                </c:pt>
                <c:pt idx="543">
                  <c:v>939197.78</c:v>
                </c:pt>
                <c:pt idx="544">
                  <c:v>956767.07799999998</c:v>
                </c:pt>
                <c:pt idx="545">
                  <c:v>974665.04099999997</c:v>
                </c:pt>
                <c:pt idx="546">
                  <c:v>992897.81499999994</c:v>
                </c:pt>
                <c:pt idx="547">
                  <c:v>1011471.664</c:v>
                </c:pt>
                <c:pt idx="548">
                  <c:v>1030392.969</c:v>
                </c:pt>
                <c:pt idx="549">
                  <c:v>1049668.2290000001</c:v>
                </c:pt>
                <c:pt idx="550">
                  <c:v>1069304.0660000001</c:v>
                </c:pt>
                <c:pt idx="551">
                  <c:v>1089307.2250000001</c:v>
                </c:pt>
                <c:pt idx="552">
                  <c:v>1109684.577</c:v>
                </c:pt>
                <c:pt idx="553">
                  <c:v>1130443.122</c:v>
                </c:pt>
                <c:pt idx="554">
                  <c:v>1151589.9920000001</c:v>
                </c:pt>
                <c:pt idx="555">
                  <c:v>1173132.449</c:v>
                </c:pt>
                <c:pt idx="556">
                  <c:v>1195077.895</c:v>
                </c:pt>
                <c:pt idx="557">
                  <c:v>1217433.868</c:v>
                </c:pt>
                <c:pt idx="558">
                  <c:v>1240208.048</c:v>
                </c:pt>
                <c:pt idx="559">
                  <c:v>1263408.2579999999</c:v>
                </c:pt>
                <c:pt idx="560">
                  <c:v>1287042.4669999999</c:v>
                </c:pt>
                <c:pt idx="561">
                  <c:v>1311118.794</c:v>
                </c:pt>
                <c:pt idx="562">
                  <c:v>1335645.5109999999</c:v>
                </c:pt>
                <c:pt idx="563">
                  <c:v>1360631.041</c:v>
                </c:pt>
                <c:pt idx="564">
                  <c:v>1386083.9680000001</c:v>
                </c:pt>
                <c:pt idx="565">
                  <c:v>1412013.0360000001</c:v>
                </c:pt>
                <c:pt idx="566">
                  <c:v>1438427.152</c:v>
                </c:pt>
                <c:pt idx="567">
                  <c:v>1465335.388</c:v>
                </c:pt>
                <c:pt idx="568">
                  <c:v>1492746.9890000001</c:v>
                </c:pt>
                <c:pt idx="569">
                  <c:v>1520671.371</c:v>
                </c:pt>
                <c:pt idx="570">
                  <c:v>1549118.1259999999</c:v>
                </c:pt>
                <c:pt idx="571">
                  <c:v>1578097.027</c:v>
                </c:pt>
                <c:pt idx="572">
                  <c:v>1607618.027</c:v>
                </c:pt>
                <c:pt idx="573">
                  <c:v>1637691.267</c:v>
                </c:pt>
                <c:pt idx="574">
                  <c:v>1668327.08</c:v>
                </c:pt>
                <c:pt idx="575">
                  <c:v>1699535.987</c:v>
                </c:pt>
                <c:pt idx="576">
                  <c:v>1731328.71</c:v>
                </c:pt>
                <c:pt idx="577">
                  <c:v>1763716.1710000001</c:v>
                </c:pt>
                <c:pt idx="578">
                  <c:v>1796709.4939999999</c:v>
                </c:pt>
                <c:pt idx="579">
                  <c:v>1830320.013</c:v>
                </c:pt>
                <c:pt idx="580">
                  <c:v>1864559.2749999999</c:v>
                </c:pt>
                <c:pt idx="581">
                  <c:v>1899439.041</c:v>
                </c:pt>
                <c:pt idx="582">
                  <c:v>1934971.2919999999</c:v>
                </c:pt>
                <c:pt idx="583">
                  <c:v>1971168.2350000001</c:v>
                </c:pt>
                <c:pt idx="584">
                  <c:v>2008042.3030000001</c:v>
                </c:pt>
                <c:pt idx="585">
                  <c:v>2045606.1640000001</c:v>
                </c:pt>
                <c:pt idx="586">
                  <c:v>2083872.7209999999</c:v>
                </c:pt>
                <c:pt idx="587">
                  <c:v>2122855.1189999999</c:v>
                </c:pt>
                <c:pt idx="588">
                  <c:v>2162566.75</c:v>
                </c:pt>
                <c:pt idx="589">
                  <c:v>2203021.2540000002</c:v>
                </c:pt>
                <c:pt idx="590">
                  <c:v>2244232.5290000001</c:v>
                </c:pt>
                <c:pt idx="591">
                  <c:v>2286214.7319999998</c:v>
                </c:pt>
                <c:pt idx="592">
                  <c:v>2328982.2829999998</c:v>
                </c:pt>
                <c:pt idx="593">
                  <c:v>2372549.8739999998</c:v>
                </c:pt>
                <c:pt idx="594">
                  <c:v>2416932.4720000001</c:v>
                </c:pt>
                <c:pt idx="595">
                  <c:v>2462145.321</c:v>
                </c:pt>
                <c:pt idx="596">
                  <c:v>2508203.9539999999</c:v>
                </c:pt>
                <c:pt idx="597">
                  <c:v>2555124.193</c:v>
                </c:pt>
                <c:pt idx="598">
                  <c:v>2602922.1549999998</c:v>
                </c:pt>
                <c:pt idx="599">
                  <c:v>2651614.2590000001</c:v>
                </c:pt>
                <c:pt idx="600">
                  <c:v>2701217.233</c:v>
                </c:pt>
                <c:pt idx="601">
                  <c:v>2751748.1140000001</c:v>
                </c:pt>
                <c:pt idx="602">
                  <c:v>2803224.2629999998</c:v>
                </c:pt>
                <c:pt idx="603">
                  <c:v>2855663.36</c:v>
                </c:pt>
                <c:pt idx="604">
                  <c:v>2909083.42</c:v>
                </c:pt>
                <c:pt idx="605">
                  <c:v>2963502.7940000002</c:v>
                </c:pt>
                <c:pt idx="606">
                  <c:v>3018940.1749999998</c:v>
                </c:pt>
                <c:pt idx="607">
                  <c:v>3075414.6069999998</c:v>
                </c:pt>
                <c:pt idx="608">
                  <c:v>3132945.49</c:v>
                </c:pt>
                <c:pt idx="609">
                  <c:v>3191552.5860000001</c:v>
                </c:pt>
                <c:pt idx="610">
                  <c:v>3251256.0279999999</c:v>
                </c:pt>
                <c:pt idx="611">
                  <c:v>3312076.324</c:v>
                </c:pt>
                <c:pt idx="612">
                  <c:v>3374034.3689999999</c:v>
                </c:pt>
                <c:pt idx="613">
                  <c:v>3437151.4440000001</c:v>
                </c:pt>
                <c:pt idx="614">
                  <c:v>3501449.2319999998</c:v>
                </c:pt>
                <c:pt idx="615">
                  <c:v>3566949.82</c:v>
                </c:pt>
                <c:pt idx="616">
                  <c:v>3633675.7080000001</c:v>
                </c:pt>
                <c:pt idx="617">
                  <c:v>3701649.818</c:v>
                </c:pt>
                <c:pt idx="618">
                  <c:v>3770895.5</c:v>
                </c:pt>
                <c:pt idx="619">
                  <c:v>3841436.5410000002</c:v>
                </c:pt>
                <c:pt idx="620">
                  <c:v>3913297.1719999998</c:v>
                </c:pt>
                <c:pt idx="621">
                  <c:v>3986502.0789999999</c:v>
                </c:pt>
                <c:pt idx="622">
                  <c:v>4061076.409</c:v>
                </c:pt>
                <c:pt idx="623">
                  <c:v>4137045.7790000001</c:v>
                </c:pt>
                <c:pt idx="624">
                  <c:v>4214436.2860000003</c:v>
                </c:pt>
                <c:pt idx="625">
                  <c:v>4293274.5140000004</c:v>
                </c:pt>
                <c:pt idx="626">
                  <c:v>4373587.5460000001</c:v>
                </c:pt>
                <c:pt idx="627">
                  <c:v>4455402.9709999999</c:v>
                </c:pt>
                <c:pt idx="628">
                  <c:v>4538748.8930000002</c:v>
                </c:pt>
                <c:pt idx="629">
                  <c:v>4623653.943</c:v>
                </c:pt>
                <c:pt idx="630">
                  <c:v>4710147.2860000003</c:v>
                </c:pt>
                <c:pt idx="631">
                  <c:v>4798258.6359999999</c:v>
                </c:pt>
                <c:pt idx="632">
                  <c:v>4888018.2580000004</c:v>
                </c:pt>
                <c:pt idx="633">
                  <c:v>4979456.9879999999</c:v>
                </c:pt>
                <c:pt idx="634">
                  <c:v>5072606.2350000003</c:v>
                </c:pt>
                <c:pt idx="635">
                  <c:v>5167497.9979999997</c:v>
                </c:pt>
                <c:pt idx="636">
                  <c:v>5264164.8739999998</c:v>
                </c:pt>
                <c:pt idx="637">
                  <c:v>5362640.068</c:v>
                </c:pt>
                <c:pt idx="638">
                  <c:v>5462957.409</c:v>
                </c:pt>
                <c:pt idx="639">
                  <c:v>5565151.358</c:v>
                </c:pt>
                <c:pt idx="640">
                  <c:v>5669257.0190000003</c:v>
                </c:pt>
                <c:pt idx="641">
                  <c:v>5775310.1540000001</c:v>
                </c:pt>
                <c:pt idx="642">
                  <c:v>5883347.193</c:v>
                </c:pt>
                <c:pt idx="643">
                  <c:v>5993405.2510000002</c:v>
                </c:pt>
                <c:pt idx="644">
                  <c:v>6105522.1320000002</c:v>
                </c:pt>
                <c:pt idx="645">
                  <c:v>6219736.3509999998</c:v>
                </c:pt>
                <c:pt idx="646">
                  <c:v>6336087.142</c:v>
                </c:pt>
                <c:pt idx="647">
                  <c:v>6454614.4730000002</c:v>
                </c:pt>
                <c:pt idx="648">
                  <c:v>6575359.0609999998</c:v>
                </c:pt>
                <c:pt idx="649">
                  <c:v>6698362.3820000002</c:v>
                </c:pt>
                <c:pt idx="650">
                  <c:v>6823666.6900000004</c:v>
                </c:pt>
                <c:pt idx="651">
                  <c:v>6951315.0300000003</c:v>
                </c:pt>
                <c:pt idx="652">
                  <c:v>7081351.2489999998</c:v>
                </c:pt>
                <c:pt idx="653">
                  <c:v>7213820.0180000002</c:v>
                </c:pt>
                <c:pt idx="654">
                  <c:v>7348766.8420000002</c:v>
                </c:pt>
                <c:pt idx="655">
                  <c:v>7486238.0769999996</c:v>
                </c:pt>
                <c:pt idx="656">
                  <c:v>7626280.9460000005</c:v>
                </c:pt>
                <c:pt idx="657">
                  <c:v>7768943.5559999999</c:v>
                </c:pt>
                <c:pt idx="658">
                  <c:v>7914274.9129999997</c:v>
                </c:pt>
                <c:pt idx="659">
                  <c:v>8062324.9419999998</c:v>
                </c:pt>
                <c:pt idx="660">
                  <c:v>8213144.5</c:v>
                </c:pt>
                <c:pt idx="661">
                  <c:v>8366785.3940000003</c:v>
                </c:pt>
                <c:pt idx="662">
                  <c:v>8523300.4049999993</c:v>
                </c:pt>
                <c:pt idx="663">
                  <c:v>8682743.2960000001</c:v>
                </c:pt>
                <c:pt idx="664">
                  <c:v>8845168.8379999995</c:v>
                </c:pt>
                <c:pt idx="665">
                  <c:v>9010632.8279999997</c:v>
                </c:pt>
                <c:pt idx="666">
                  <c:v>9179192.1040000003</c:v>
                </c:pt>
                <c:pt idx="667">
                  <c:v>9350904.5690000001</c:v>
                </c:pt>
                <c:pt idx="668">
                  <c:v>9525829.2090000007</c:v>
                </c:pt>
                <c:pt idx="669">
                  <c:v>9704026.1129999999</c:v>
                </c:pt>
                <c:pt idx="670">
                  <c:v>9885556.4949999992</c:v>
                </c:pt>
                <c:pt idx="671">
                  <c:v>10070482.713</c:v>
                </c:pt>
                <c:pt idx="672">
                  <c:v>10258868.290999999</c:v>
                </c:pt>
                <c:pt idx="673">
                  <c:v>10450777.943</c:v>
                </c:pt>
                <c:pt idx="674">
                  <c:v>10646277.594000001</c:v>
                </c:pt>
                <c:pt idx="675">
                  <c:v>10845434.398</c:v>
                </c:pt>
                <c:pt idx="676">
                  <c:v>11048316.772</c:v>
                </c:pt>
                <c:pt idx="677">
                  <c:v>11254994.405999999</c:v>
                </c:pt>
                <c:pt idx="678">
                  <c:v>11465538.299000001</c:v>
                </c:pt>
                <c:pt idx="679">
                  <c:v>11680020.774</c:v>
                </c:pt>
                <c:pt idx="680">
                  <c:v>11898515.511</c:v>
                </c:pt>
                <c:pt idx="681">
                  <c:v>12121097.564999999</c:v>
                </c:pt>
                <c:pt idx="682">
                  <c:v>12347843.396</c:v>
                </c:pt>
                <c:pt idx="683">
                  <c:v>12578830.895</c:v>
                </c:pt>
                <c:pt idx="684">
                  <c:v>12814139.41</c:v>
                </c:pt>
                <c:pt idx="685">
                  <c:v>13053849.773</c:v>
                </c:pt>
                <c:pt idx="686">
                  <c:v>13298044.327</c:v>
                </c:pt>
                <c:pt idx="687">
                  <c:v>13546806.958000001</c:v>
                </c:pt>
                <c:pt idx="688">
                  <c:v>13800223.119000001</c:v>
                </c:pt>
                <c:pt idx="689">
                  <c:v>14058379.861</c:v>
                </c:pt>
                <c:pt idx="690">
                  <c:v>14321365.866</c:v>
                </c:pt>
                <c:pt idx="691">
                  <c:v>14589271.473999999</c:v>
                </c:pt>
                <c:pt idx="692">
                  <c:v>14862188.714</c:v>
                </c:pt>
                <c:pt idx="693">
                  <c:v>15140211.335999999</c:v>
                </c:pt>
                <c:pt idx="694">
                  <c:v>15423434.846999999</c:v>
                </c:pt>
                <c:pt idx="695">
                  <c:v>15711956.537</c:v>
                </c:pt>
                <c:pt idx="696">
                  <c:v>16005875.518999999</c:v>
                </c:pt>
                <c:pt idx="697">
                  <c:v>16305292.755999999</c:v>
                </c:pt>
                <c:pt idx="698">
                  <c:v>16610311.105</c:v>
                </c:pt>
                <c:pt idx="699">
                  <c:v>16921035.342</c:v>
                </c:pt>
                <c:pt idx="700">
                  <c:v>17237572.206999999</c:v>
                </c:pt>
                <c:pt idx="701">
                  <c:v>17560030.434999999</c:v>
                </c:pt>
                <c:pt idx="702">
                  <c:v>17888520.795000002</c:v>
                </c:pt>
                <c:pt idx="703">
                  <c:v>18223156.127999999</c:v>
                </c:pt>
                <c:pt idx="704">
                  <c:v>18564051.386</c:v>
                </c:pt>
                <c:pt idx="705">
                  <c:v>18911323.673</c:v>
                </c:pt>
                <c:pt idx="706">
                  <c:v>19265092.280000001</c:v>
                </c:pt>
                <c:pt idx="707">
                  <c:v>19625478.734000001</c:v>
                </c:pt>
                <c:pt idx="708">
                  <c:v>19992606.831</c:v>
                </c:pt>
                <c:pt idx="709">
                  <c:v>20366602.686999999</c:v>
                </c:pt>
                <c:pt idx="710">
                  <c:v>20747594.774</c:v>
                </c:pt>
                <c:pt idx="711">
                  <c:v>21135713.969000001</c:v>
                </c:pt>
                <c:pt idx="712">
                  <c:v>21531093.596000001</c:v>
                </c:pt>
                <c:pt idx="713">
                  <c:v>21933869.473999999</c:v>
                </c:pt>
                <c:pt idx="714">
                  <c:v>22344179.963</c:v>
                </c:pt>
                <c:pt idx="715">
                  <c:v>22762166.010000002</c:v>
                </c:pt>
                <c:pt idx="716">
                  <c:v>23187971.201000001</c:v>
                </c:pt>
                <c:pt idx="717">
                  <c:v>23621741.804000001</c:v>
                </c:pt>
                <c:pt idx="718">
                  <c:v>24063626.828000002</c:v>
                </c:pt>
                <c:pt idx="719">
                  <c:v>24513778.065000001</c:v>
                </c:pt>
                <c:pt idx="720">
                  <c:v>24972350.151000001</c:v>
                </c:pt>
                <c:pt idx="721">
                  <c:v>25439500.609999999</c:v>
                </c:pt>
                <c:pt idx="722">
                  <c:v>25915389.916000001</c:v>
                </c:pt>
                <c:pt idx="723">
                  <c:v>26400181.545000002</c:v>
                </c:pt>
                <c:pt idx="724">
                  <c:v>26894042.028999999</c:v>
                </c:pt>
                <c:pt idx="725">
                  <c:v>27397141.017000001</c:v>
                </c:pt>
                <c:pt idx="726">
                  <c:v>27909651.331</c:v>
                </c:pt>
                <c:pt idx="727">
                  <c:v>28431749.024999999</c:v>
                </c:pt>
                <c:pt idx="728">
                  <c:v>28963613.449000001</c:v>
                </c:pt>
                <c:pt idx="729">
                  <c:v>29505427.305</c:v>
                </c:pt>
                <c:pt idx="730">
                  <c:v>30057376.714000002</c:v>
                </c:pt>
                <c:pt idx="731">
                  <c:v>30619651.280000001</c:v>
                </c:pt>
                <c:pt idx="732">
                  <c:v>31192444.151999999</c:v>
                </c:pt>
                <c:pt idx="733">
                  <c:v>31775952.092999998</c:v>
                </c:pt>
                <c:pt idx="734">
                  <c:v>32370375.546</c:v>
                </c:pt>
                <c:pt idx="735">
                  <c:v>32975918.706</c:v>
                </c:pt>
                <c:pt idx="736">
                  <c:v>33592789.583999999</c:v>
                </c:pt>
                <c:pt idx="737">
                  <c:v>34221200.085000001</c:v>
                </c:pt>
                <c:pt idx="738">
                  <c:v>34861366.079000004</c:v>
                </c:pt>
                <c:pt idx="739">
                  <c:v>35513507.469999999</c:v>
                </c:pt>
                <c:pt idx="740">
                  <c:v>36177848.280000001</c:v>
                </c:pt>
                <c:pt idx="741">
                  <c:v>36854616.719999999</c:v>
                </c:pt>
                <c:pt idx="742">
                  <c:v>37544045.269000001</c:v>
                </c:pt>
                <c:pt idx="743">
                  <c:v>38246370.755999997</c:v>
                </c:pt>
                <c:pt idx="744">
                  <c:v>38961834.441</c:v>
                </c:pt>
                <c:pt idx="745">
                  <c:v>39690682.097000003</c:v>
                </c:pt>
                <c:pt idx="746">
                  <c:v>40433164.092</c:v>
                </c:pt>
                <c:pt idx="747">
                  <c:v>41189535.482000001</c:v>
                </c:pt>
                <c:pt idx="748">
                  <c:v>41960056.090000004</c:v>
                </c:pt>
                <c:pt idx="749">
                  <c:v>42744990.601000004</c:v>
                </c:pt>
                <c:pt idx="750">
                  <c:v>43544608.653999999</c:v>
                </c:pt>
                <c:pt idx="751">
                  <c:v>44359184.928000003</c:v>
                </c:pt>
                <c:pt idx="752">
                  <c:v>45188999.241999999</c:v>
                </c:pt>
                <c:pt idx="753">
                  <c:v>46034336.649999999</c:v>
                </c:pt>
                <c:pt idx="754">
                  <c:v>46895487.538000003</c:v>
                </c:pt>
                <c:pt idx="755">
                  <c:v>47772747.725000001</c:v>
                </c:pt>
                <c:pt idx="756">
                  <c:v>48666418.560999997</c:v>
                </c:pt>
                <c:pt idx="757">
                  <c:v>49576807.035999998</c:v>
                </c:pt>
                <c:pt idx="758">
                  <c:v>50504225.883000001</c:v>
                </c:pt>
                <c:pt idx="759">
                  <c:v>51448993.684</c:v>
                </c:pt>
                <c:pt idx="760">
                  <c:v>52411434.979000002</c:v>
                </c:pt>
                <c:pt idx="761">
                  <c:v>53391880.383000001</c:v>
                </c:pt>
                <c:pt idx="762">
                  <c:v>54390666.692000002</c:v>
                </c:pt>
                <c:pt idx="763">
                  <c:v>55408137.005000003</c:v>
                </c:pt>
                <c:pt idx="764">
                  <c:v>56444640.838</c:v>
                </c:pt>
                <c:pt idx="765">
                  <c:v>57500534.245999999</c:v>
                </c:pt>
                <c:pt idx="766">
                  <c:v>58576179.943000004</c:v>
                </c:pt>
                <c:pt idx="767">
                  <c:v>59671947.43</c:v>
                </c:pt>
                <c:pt idx="768">
                  <c:v>60788213.119000003</c:v>
                </c:pt>
                <c:pt idx="769">
                  <c:v>61925360.465000004</c:v>
                </c:pt>
                <c:pt idx="770">
                  <c:v>63083780.093000002</c:v>
                </c:pt>
                <c:pt idx="771">
                  <c:v>64263869.939000003</c:v>
                </c:pt>
                <c:pt idx="772">
                  <c:v>65466035.380999997</c:v>
                </c:pt>
                <c:pt idx="773">
                  <c:v>66690689.380999997</c:v>
                </c:pt>
                <c:pt idx="774">
                  <c:v>67938252.626000002</c:v>
                </c:pt>
                <c:pt idx="775">
                  <c:v>69209153.672000006</c:v>
                </c:pt>
                <c:pt idx="776">
                  <c:v>70503829.091999993</c:v>
                </c:pt>
                <c:pt idx="777">
                  <c:v>71822723.627000004</c:v>
                </c:pt>
                <c:pt idx="778">
                  <c:v>73166290.336999997</c:v>
                </c:pt>
                <c:pt idx="779">
                  <c:v>74534990.756999999</c:v>
                </c:pt>
                <c:pt idx="780">
                  <c:v>75929295.055999994</c:v>
                </c:pt>
                <c:pt idx="781">
                  <c:v>77349682.197999999</c:v>
                </c:pt>
                <c:pt idx="782">
                  <c:v>78796640.107999995</c:v>
                </c:pt>
                <c:pt idx="783">
                  <c:v>80270665.835999995</c:v>
                </c:pt>
                <c:pt idx="784">
                  <c:v>81772265.732999995</c:v>
                </c:pt>
                <c:pt idx="785">
                  <c:v>83301955.621000007</c:v>
                </c:pt>
                <c:pt idx="786">
                  <c:v>84860260.969999999</c:v>
                </c:pt>
                <c:pt idx="787">
                  <c:v>86447717.083000004</c:v>
                </c:pt>
                <c:pt idx="788">
                  <c:v>88064869.273000002</c:v>
                </c:pt>
                <c:pt idx="789">
                  <c:v>89712273.056999996</c:v>
                </c:pt>
                <c:pt idx="790">
                  <c:v>91390494.341999993</c:v>
                </c:pt>
                <c:pt idx="791">
                  <c:v>93100109.622999996</c:v>
                </c:pt>
                <c:pt idx="792">
                  <c:v>94841706.177000001</c:v>
                </c:pt>
                <c:pt idx="793">
                  <c:v>96615882.269999996</c:v>
                </c:pt>
                <c:pt idx="794">
                  <c:v>98423247.356000006</c:v>
                </c:pt>
                <c:pt idx="795">
                  <c:v>100264422.293</c:v>
                </c:pt>
                <c:pt idx="796">
                  <c:v>102140039.551</c:v>
                </c:pt>
                <c:pt idx="797">
                  <c:v>104050743.434</c:v>
                </c:pt>
                <c:pt idx="798">
                  <c:v>105997190.296</c:v>
                </c:pt>
                <c:pt idx="799">
                  <c:v>107980048.771</c:v>
                </c:pt>
                <c:pt idx="800">
                  <c:v>110000000</c:v>
                </c:pt>
              </c:numCache>
            </c:numRef>
          </c:xVal>
          <c:yVal>
            <c:numRef>
              <c:f>'[1]06-Oct-16 19h 28m 26s'!$D$829:$D$1630</c:f>
              <c:numCache>
                <c:formatCode>0.0000E+00</c:formatCode>
                <c:ptCount val="802"/>
                <c:pt idx="0">
                  <c:v>6.5697819999999997E-3</c:v>
                </c:pt>
                <c:pt idx="1">
                  <c:v>6.3130979999999996E-3</c:v>
                </c:pt>
                <c:pt idx="2">
                  <c:v>7.0323369999999996E-3</c:v>
                </c:pt>
                <c:pt idx="3">
                  <c:v>7.0140999999999997E-3</c:v>
                </c:pt>
                <c:pt idx="4">
                  <c:v>7.1662189999999997E-3</c:v>
                </c:pt>
                <c:pt idx="5">
                  <c:v>7.3212549999999996E-3</c:v>
                </c:pt>
                <c:pt idx="6">
                  <c:v>7.3168690000000002E-3</c:v>
                </c:pt>
                <c:pt idx="7">
                  <c:v>7.4218130000000002E-3</c:v>
                </c:pt>
                <c:pt idx="8">
                  <c:v>7.8212379999999995E-3</c:v>
                </c:pt>
                <c:pt idx="9">
                  <c:v>7.7565459999999996E-3</c:v>
                </c:pt>
                <c:pt idx="10">
                  <c:v>8.0312490000000007E-3</c:v>
                </c:pt>
                <c:pt idx="11">
                  <c:v>8.0676299999999992E-3</c:v>
                </c:pt>
                <c:pt idx="12">
                  <c:v>7.4499630000000004E-3</c:v>
                </c:pt>
                <c:pt idx="13">
                  <c:v>8.144498E-3</c:v>
                </c:pt>
                <c:pt idx="14">
                  <c:v>7.8786559999999995E-3</c:v>
                </c:pt>
                <c:pt idx="15">
                  <c:v>8.3022419999999996E-3</c:v>
                </c:pt>
                <c:pt idx="16">
                  <c:v>8.6250709999999998E-3</c:v>
                </c:pt>
                <c:pt idx="17">
                  <c:v>8.7935610000000001E-3</c:v>
                </c:pt>
                <c:pt idx="18">
                  <c:v>8.8507680000000002E-3</c:v>
                </c:pt>
                <c:pt idx="19">
                  <c:v>9.170381E-3</c:v>
                </c:pt>
                <c:pt idx="20">
                  <c:v>9.4197580000000003E-3</c:v>
                </c:pt>
                <c:pt idx="21">
                  <c:v>9.5807070000000008E-3</c:v>
                </c:pt>
                <c:pt idx="22">
                  <c:v>9.7747449999999996E-3</c:v>
                </c:pt>
                <c:pt idx="23">
                  <c:v>9.9019039999999996E-3</c:v>
                </c:pt>
                <c:pt idx="24">
                  <c:v>9.7900910000000008E-3</c:v>
                </c:pt>
                <c:pt idx="25">
                  <c:v>1.007771E-2</c:v>
                </c:pt>
                <c:pt idx="26">
                  <c:v>1.0308360000000001E-2</c:v>
                </c:pt>
                <c:pt idx="27">
                  <c:v>1.0729209999999999E-2</c:v>
                </c:pt>
                <c:pt idx="28">
                  <c:v>1.0683689999999999E-2</c:v>
                </c:pt>
                <c:pt idx="29">
                  <c:v>1.099457E-2</c:v>
                </c:pt>
                <c:pt idx="30">
                  <c:v>1.127008E-2</c:v>
                </c:pt>
                <c:pt idx="31">
                  <c:v>1.145087E-2</c:v>
                </c:pt>
                <c:pt idx="32">
                  <c:v>1.160345E-2</c:v>
                </c:pt>
                <c:pt idx="33">
                  <c:v>1.197759E-2</c:v>
                </c:pt>
                <c:pt idx="34">
                  <c:v>1.190953E-2</c:v>
                </c:pt>
                <c:pt idx="35">
                  <c:v>1.2150950000000001E-2</c:v>
                </c:pt>
                <c:pt idx="36">
                  <c:v>1.2268899999999999E-2</c:v>
                </c:pt>
                <c:pt idx="37">
                  <c:v>1.2789969999999999E-2</c:v>
                </c:pt>
                <c:pt idx="38">
                  <c:v>1.295728E-2</c:v>
                </c:pt>
                <c:pt idx="39">
                  <c:v>1.327213E-2</c:v>
                </c:pt>
                <c:pt idx="40">
                  <c:v>1.337084E-2</c:v>
                </c:pt>
                <c:pt idx="41">
                  <c:v>1.372923E-2</c:v>
                </c:pt>
                <c:pt idx="42">
                  <c:v>1.3986129999999999E-2</c:v>
                </c:pt>
                <c:pt idx="43">
                  <c:v>1.40825E-2</c:v>
                </c:pt>
                <c:pt idx="44">
                  <c:v>1.4283229999999999E-2</c:v>
                </c:pt>
                <c:pt idx="45">
                  <c:v>1.478988E-2</c:v>
                </c:pt>
                <c:pt idx="46">
                  <c:v>1.489939E-2</c:v>
                </c:pt>
                <c:pt idx="47">
                  <c:v>1.5294719999999999E-2</c:v>
                </c:pt>
                <c:pt idx="48">
                  <c:v>1.5624229999999999E-2</c:v>
                </c:pt>
                <c:pt idx="49">
                  <c:v>1.5775020000000001E-2</c:v>
                </c:pt>
                <c:pt idx="50">
                  <c:v>1.5959270000000001E-2</c:v>
                </c:pt>
                <c:pt idx="51">
                  <c:v>1.6310499999999999E-2</c:v>
                </c:pt>
                <c:pt idx="52">
                  <c:v>1.6718670000000001E-2</c:v>
                </c:pt>
                <c:pt idx="53">
                  <c:v>1.6956010000000001E-2</c:v>
                </c:pt>
                <c:pt idx="54">
                  <c:v>1.7302370000000001E-2</c:v>
                </c:pt>
                <c:pt idx="55">
                  <c:v>1.762012E-2</c:v>
                </c:pt>
                <c:pt idx="56">
                  <c:v>1.7932690000000001E-2</c:v>
                </c:pt>
                <c:pt idx="57">
                  <c:v>1.8404460000000001E-2</c:v>
                </c:pt>
                <c:pt idx="58">
                  <c:v>1.8641700000000001E-2</c:v>
                </c:pt>
                <c:pt idx="59">
                  <c:v>1.90087E-2</c:v>
                </c:pt>
                <c:pt idx="60">
                  <c:v>1.948254E-2</c:v>
                </c:pt>
                <c:pt idx="61">
                  <c:v>1.9787639999999999E-2</c:v>
                </c:pt>
                <c:pt idx="62">
                  <c:v>2.0077749999999998E-2</c:v>
                </c:pt>
                <c:pt idx="63">
                  <c:v>2.0624730000000001E-2</c:v>
                </c:pt>
                <c:pt idx="64">
                  <c:v>2.0812799999999999E-2</c:v>
                </c:pt>
                <c:pt idx="65">
                  <c:v>2.119014E-2</c:v>
                </c:pt>
                <c:pt idx="66">
                  <c:v>2.1662890000000001E-2</c:v>
                </c:pt>
                <c:pt idx="67">
                  <c:v>2.2015139999999999E-2</c:v>
                </c:pt>
                <c:pt idx="68">
                  <c:v>2.251249E-2</c:v>
                </c:pt>
                <c:pt idx="69">
                  <c:v>2.2971229999999999E-2</c:v>
                </c:pt>
                <c:pt idx="70">
                  <c:v>2.3334250000000001E-2</c:v>
                </c:pt>
                <c:pt idx="71">
                  <c:v>2.385607E-2</c:v>
                </c:pt>
                <c:pt idx="72">
                  <c:v>2.414608E-2</c:v>
                </c:pt>
                <c:pt idx="73">
                  <c:v>2.470468E-2</c:v>
                </c:pt>
                <c:pt idx="74">
                  <c:v>2.5202599999999999E-2</c:v>
                </c:pt>
                <c:pt idx="75">
                  <c:v>2.5618160000000001E-2</c:v>
                </c:pt>
                <c:pt idx="76">
                  <c:v>2.6216630000000001E-2</c:v>
                </c:pt>
                <c:pt idx="77">
                  <c:v>2.6505649999999999E-2</c:v>
                </c:pt>
                <c:pt idx="78">
                  <c:v>2.7184670000000001E-2</c:v>
                </c:pt>
                <c:pt idx="79">
                  <c:v>2.7549580000000001E-2</c:v>
                </c:pt>
                <c:pt idx="80">
                  <c:v>2.805473E-2</c:v>
                </c:pt>
                <c:pt idx="81">
                  <c:v>2.8435800000000001E-2</c:v>
                </c:pt>
                <c:pt idx="82">
                  <c:v>2.9235770000000001E-2</c:v>
                </c:pt>
                <c:pt idx="83">
                  <c:v>2.980706E-2</c:v>
                </c:pt>
                <c:pt idx="84">
                  <c:v>3.0228000000000001E-2</c:v>
                </c:pt>
                <c:pt idx="85">
                  <c:v>3.0908000000000001E-2</c:v>
                </c:pt>
                <c:pt idx="86">
                  <c:v>3.1398120000000002E-2</c:v>
                </c:pt>
                <c:pt idx="87">
                  <c:v>3.2122940000000003E-2</c:v>
                </c:pt>
                <c:pt idx="88">
                  <c:v>3.2568630000000001E-2</c:v>
                </c:pt>
                <c:pt idx="89">
                  <c:v>3.3152769999999998E-2</c:v>
                </c:pt>
                <c:pt idx="90">
                  <c:v>3.4055849999999999E-2</c:v>
                </c:pt>
                <c:pt idx="91">
                  <c:v>3.4792869999999997E-2</c:v>
                </c:pt>
                <c:pt idx="92">
                  <c:v>3.5133869999999998E-2</c:v>
                </c:pt>
                <c:pt idx="93">
                  <c:v>3.5790549999999997E-2</c:v>
                </c:pt>
                <c:pt idx="94">
                  <c:v>3.6457169999999997E-2</c:v>
                </c:pt>
                <c:pt idx="95">
                  <c:v>3.707974E-2</c:v>
                </c:pt>
                <c:pt idx="96">
                  <c:v>3.7884590000000003E-2</c:v>
                </c:pt>
                <c:pt idx="97">
                  <c:v>3.8492659999999998E-2</c:v>
                </c:pt>
                <c:pt idx="98">
                  <c:v>3.930695E-2</c:v>
                </c:pt>
                <c:pt idx="99">
                  <c:v>4.0234539999999999E-2</c:v>
                </c:pt>
                <c:pt idx="100">
                  <c:v>4.0735250000000001E-2</c:v>
                </c:pt>
                <c:pt idx="101">
                  <c:v>4.1516299999999999E-2</c:v>
                </c:pt>
                <c:pt idx="102">
                  <c:v>4.2271299999999998E-2</c:v>
                </c:pt>
                <c:pt idx="103">
                  <c:v>4.3194290000000003E-2</c:v>
                </c:pt>
                <c:pt idx="104">
                  <c:v>4.3873540000000003E-2</c:v>
                </c:pt>
                <c:pt idx="105">
                  <c:v>4.4969589999999997E-2</c:v>
                </c:pt>
                <c:pt idx="106">
                  <c:v>4.544662E-2</c:v>
                </c:pt>
                <c:pt idx="107">
                  <c:v>4.6458770000000003E-2</c:v>
                </c:pt>
                <c:pt idx="108">
                  <c:v>4.757086E-2</c:v>
                </c:pt>
                <c:pt idx="109">
                  <c:v>4.8262010000000001E-2</c:v>
                </c:pt>
                <c:pt idx="110">
                  <c:v>4.9061550000000002E-2</c:v>
                </c:pt>
                <c:pt idx="111">
                  <c:v>5.0034719999999998E-2</c:v>
                </c:pt>
                <c:pt idx="112">
                  <c:v>5.0915969999999998E-2</c:v>
                </c:pt>
                <c:pt idx="113">
                  <c:v>5.1791589999999998E-2</c:v>
                </c:pt>
                <c:pt idx="114">
                  <c:v>5.2777930000000001E-2</c:v>
                </c:pt>
                <c:pt idx="115">
                  <c:v>5.3855800000000002E-2</c:v>
                </c:pt>
                <c:pt idx="116">
                  <c:v>5.4720360000000003E-2</c:v>
                </c:pt>
                <c:pt idx="117">
                  <c:v>5.5906820000000003E-2</c:v>
                </c:pt>
                <c:pt idx="118">
                  <c:v>5.6892909999999998E-2</c:v>
                </c:pt>
                <c:pt idx="119">
                  <c:v>5.7916160000000001E-2</c:v>
                </c:pt>
                <c:pt idx="120">
                  <c:v>5.9159999999999997E-2</c:v>
                </c:pt>
                <c:pt idx="121">
                  <c:v>5.994729E-2</c:v>
                </c:pt>
                <c:pt idx="122">
                  <c:v>6.1301880000000003E-2</c:v>
                </c:pt>
                <c:pt idx="123">
                  <c:v>6.2340859999999998E-2</c:v>
                </c:pt>
                <c:pt idx="124">
                  <c:v>6.3540879999999994E-2</c:v>
                </c:pt>
                <c:pt idx="125">
                  <c:v>6.4788949999999998E-2</c:v>
                </c:pt>
                <c:pt idx="126">
                  <c:v>6.605113E-2</c:v>
                </c:pt>
                <c:pt idx="127">
                  <c:v>6.7050609999999997E-2</c:v>
                </c:pt>
                <c:pt idx="128">
                  <c:v>6.8516079999999993E-2</c:v>
                </c:pt>
                <c:pt idx="129">
                  <c:v>6.9824620000000004E-2</c:v>
                </c:pt>
                <c:pt idx="130">
                  <c:v>7.1004419999999999E-2</c:v>
                </c:pt>
                <c:pt idx="131">
                  <c:v>7.2411059999999999E-2</c:v>
                </c:pt>
                <c:pt idx="132">
                  <c:v>7.3745669999999999E-2</c:v>
                </c:pt>
                <c:pt idx="133">
                  <c:v>7.5018609999999999E-2</c:v>
                </c:pt>
                <c:pt idx="134">
                  <c:v>7.6490790000000003E-2</c:v>
                </c:pt>
                <c:pt idx="135">
                  <c:v>7.792731E-2</c:v>
                </c:pt>
                <c:pt idx="136">
                  <c:v>7.9402310000000004E-2</c:v>
                </c:pt>
                <c:pt idx="137">
                  <c:v>8.0739950000000005E-2</c:v>
                </c:pt>
                <c:pt idx="138">
                  <c:v>8.2514539999999997E-2</c:v>
                </c:pt>
                <c:pt idx="139">
                  <c:v>8.4001759999999995E-2</c:v>
                </c:pt>
                <c:pt idx="140">
                  <c:v>8.5509840000000004E-2</c:v>
                </c:pt>
                <c:pt idx="141">
                  <c:v>8.7126880000000004E-2</c:v>
                </c:pt>
                <c:pt idx="142">
                  <c:v>8.8672819999999999E-2</c:v>
                </c:pt>
                <c:pt idx="143">
                  <c:v>9.0388919999999998E-2</c:v>
                </c:pt>
                <c:pt idx="144">
                  <c:v>9.2114689999999999E-2</c:v>
                </c:pt>
                <c:pt idx="145">
                  <c:v>9.3625749999999994E-2</c:v>
                </c:pt>
                <c:pt idx="146">
                  <c:v>9.5536629999999997E-2</c:v>
                </c:pt>
                <c:pt idx="147">
                  <c:v>9.7297129999999996E-2</c:v>
                </c:pt>
                <c:pt idx="148">
                  <c:v>9.9008399999999996E-2</c:v>
                </c:pt>
                <c:pt idx="149">
                  <c:v>0.10093299999999999</c:v>
                </c:pt>
                <c:pt idx="150">
                  <c:v>0.102883</c:v>
                </c:pt>
                <c:pt idx="151">
                  <c:v>0.104869</c:v>
                </c:pt>
                <c:pt idx="152">
                  <c:v>0.10683289999999999</c:v>
                </c:pt>
                <c:pt idx="153">
                  <c:v>0.1087206</c:v>
                </c:pt>
                <c:pt idx="154">
                  <c:v>0.1108505</c:v>
                </c:pt>
                <c:pt idx="155">
                  <c:v>0.1127918</c:v>
                </c:pt>
                <c:pt idx="156">
                  <c:v>0.1148861</c:v>
                </c:pt>
                <c:pt idx="157">
                  <c:v>0.1171586</c:v>
                </c:pt>
                <c:pt idx="158">
                  <c:v>0.1192763</c:v>
                </c:pt>
                <c:pt idx="159">
                  <c:v>0.1216564</c:v>
                </c:pt>
                <c:pt idx="160">
                  <c:v>0.1239101</c:v>
                </c:pt>
                <c:pt idx="161">
                  <c:v>0.1262006</c:v>
                </c:pt>
                <c:pt idx="162">
                  <c:v>0.12855050000000001</c:v>
                </c:pt>
                <c:pt idx="163">
                  <c:v>0.1310017</c:v>
                </c:pt>
                <c:pt idx="164">
                  <c:v>0.1332585</c:v>
                </c:pt>
                <c:pt idx="165">
                  <c:v>0.135709</c:v>
                </c:pt>
                <c:pt idx="166">
                  <c:v>0.13837759999999999</c:v>
                </c:pt>
                <c:pt idx="167">
                  <c:v>0.14090250000000001</c:v>
                </c:pt>
                <c:pt idx="168">
                  <c:v>0.14357529999999999</c:v>
                </c:pt>
                <c:pt idx="169">
                  <c:v>0.1461964</c:v>
                </c:pt>
                <c:pt idx="170">
                  <c:v>0.14911959999999999</c:v>
                </c:pt>
                <c:pt idx="171">
                  <c:v>0.1519324</c:v>
                </c:pt>
                <c:pt idx="172">
                  <c:v>0.15463769999999999</c:v>
                </c:pt>
                <c:pt idx="173">
                  <c:v>0.15754489999999999</c:v>
                </c:pt>
                <c:pt idx="174">
                  <c:v>0.16056670000000001</c:v>
                </c:pt>
                <c:pt idx="175">
                  <c:v>0.16350319999999999</c:v>
                </c:pt>
                <c:pt idx="176">
                  <c:v>0.16652610000000001</c:v>
                </c:pt>
                <c:pt idx="177">
                  <c:v>0.16962569999999999</c:v>
                </c:pt>
                <c:pt idx="178">
                  <c:v>0.17275090000000001</c:v>
                </c:pt>
                <c:pt idx="179">
                  <c:v>0.17606479999999999</c:v>
                </c:pt>
                <c:pt idx="180">
                  <c:v>0.1794587</c:v>
                </c:pt>
                <c:pt idx="181">
                  <c:v>0.18265439999999999</c:v>
                </c:pt>
                <c:pt idx="182">
                  <c:v>0.18615200000000001</c:v>
                </c:pt>
                <c:pt idx="183">
                  <c:v>0.1895356</c:v>
                </c:pt>
                <c:pt idx="184">
                  <c:v>0.1931966</c:v>
                </c:pt>
                <c:pt idx="185">
                  <c:v>0.19673869999999999</c:v>
                </c:pt>
                <c:pt idx="186">
                  <c:v>0.200381</c:v>
                </c:pt>
                <c:pt idx="187">
                  <c:v>0.20410059999999999</c:v>
                </c:pt>
                <c:pt idx="188">
                  <c:v>0.20799219999999999</c:v>
                </c:pt>
                <c:pt idx="189">
                  <c:v>0.2119105</c:v>
                </c:pt>
                <c:pt idx="190">
                  <c:v>0.21588640000000001</c:v>
                </c:pt>
                <c:pt idx="191">
                  <c:v>0.219911</c:v>
                </c:pt>
                <c:pt idx="192">
                  <c:v>0.2239778</c:v>
                </c:pt>
                <c:pt idx="193">
                  <c:v>0.22805990000000001</c:v>
                </c:pt>
                <c:pt idx="194">
                  <c:v>0.2323692</c:v>
                </c:pt>
                <c:pt idx="195">
                  <c:v>0.2367805</c:v>
                </c:pt>
                <c:pt idx="196">
                  <c:v>0.241177</c:v>
                </c:pt>
                <c:pt idx="197">
                  <c:v>0.24562410000000001</c:v>
                </c:pt>
                <c:pt idx="198">
                  <c:v>0.25021759999999998</c:v>
                </c:pt>
                <c:pt idx="199">
                  <c:v>0.25489479999999998</c:v>
                </c:pt>
                <c:pt idx="200">
                  <c:v>0.25981280000000001</c:v>
                </c:pt>
                <c:pt idx="201">
                  <c:v>0.26457019999999998</c:v>
                </c:pt>
                <c:pt idx="202">
                  <c:v>0.26957130000000001</c:v>
                </c:pt>
                <c:pt idx="203">
                  <c:v>0.27467940000000002</c:v>
                </c:pt>
                <c:pt idx="204">
                  <c:v>0.2796708</c:v>
                </c:pt>
                <c:pt idx="205">
                  <c:v>0.28503109999999998</c:v>
                </c:pt>
                <c:pt idx="206">
                  <c:v>0.2902305</c:v>
                </c:pt>
                <c:pt idx="207">
                  <c:v>0.29569879999999998</c:v>
                </c:pt>
                <c:pt idx="208">
                  <c:v>0.3011277</c:v>
                </c:pt>
                <c:pt idx="209">
                  <c:v>0.30680750000000001</c:v>
                </c:pt>
                <c:pt idx="210">
                  <c:v>0.3125713</c:v>
                </c:pt>
                <c:pt idx="211">
                  <c:v>0.31853409999999999</c:v>
                </c:pt>
                <c:pt idx="212">
                  <c:v>0.3242987</c:v>
                </c:pt>
                <c:pt idx="213">
                  <c:v>0.33040399999999998</c:v>
                </c:pt>
                <c:pt idx="214">
                  <c:v>0.3364452</c:v>
                </c:pt>
                <c:pt idx="215">
                  <c:v>0.3428619</c:v>
                </c:pt>
                <c:pt idx="216">
                  <c:v>0.34926829999999998</c:v>
                </c:pt>
                <c:pt idx="217">
                  <c:v>0.35569590000000001</c:v>
                </c:pt>
                <c:pt idx="218">
                  <c:v>0.36250019999999999</c:v>
                </c:pt>
                <c:pt idx="219">
                  <c:v>0.36914770000000002</c:v>
                </c:pt>
                <c:pt idx="220">
                  <c:v>0.37599519999999997</c:v>
                </c:pt>
                <c:pt idx="221">
                  <c:v>0.38320599999999999</c:v>
                </c:pt>
                <c:pt idx="222">
                  <c:v>0.39027529999999999</c:v>
                </c:pt>
                <c:pt idx="223">
                  <c:v>0.39751110000000001</c:v>
                </c:pt>
                <c:pt idx="224">
                  <c:v>0.40489639999999999</c:v>
                </c:pt>
                <c:pt idx="225">
                  <c:v>0.41245900000000002</c:v>
                </c:pt>
                <c:pt idx="226">
                  <c:v>0.42015049999999998</c:v>
                </c:pt>
                <c:pt idx="227">
                  <c:v>0.4279268</c:v>
                </c:pt>
                <c:pt idx="228">
                  <c:v>0.43594690000000003</c:v>
                </c:pt>
                <c:pt idx="229">
                  <c:v>0.44419350000000002</c:v>
                </c:pt>
                <c:pt idx="230">
                  <c:v>0.45239869999999999</c:v>
                </c:pt>
                <c:pt idx="231">
                  <c:v>0.46074779999999999</c:v>
                </c:pt>
                <c:pt idx="232">
                  <c:v>0.46949220000000003</c:v>
                </c:pt>
                <c:pt idx="233">
                  <c:v>0.4782962</c:v>
                </c:pt>
                <c:pt idx="234">
                  <c:v>0.48717080000000001</c:v>
                </c:pt>
                <c:pt idx="235">
                  <c:v>0.49624459999999998</c:v>
                </c:pt>
                <c:pt idx="236">
                  <c:v>0.50545410000000002</c:v>
                </c:pt>
                <c:pt idx="237">
                  <c:v>0.51487260000000001</c:v>
                </c:pt>
                <c:pt idx="238">
                  <c:v>0.52446269999999995</c:v>
                </c:pt>
                <c:pt idx="239">
                  <c:v>0.53426589999999996</c:v>
                </c:pt>
                <c:pt idx="240">
                  <c:v>0.54417930000000003</c:v>
                </c:pt>
                <c:pt idx="241">
                  <c:v>0.55428250000000001</c:v>
                </c:pt>
                <c:pt idx="242">
                  <c:v>0.56476890000000002</c:v>
                </c:pt>
                <c:pt idx="243">
                  <c:v>0.57517309999999999</c:v>
                </c:pt>
                <c:pt idx="244">
                  <c:v>0.58601749999999997</c:v>
                </c:pt>
                <c:pt idx="245">
                  <c:v>0.59694590000000003</c:v>
                </c:pt>
                <c:pt idx="246">
                  <c:v>0.60812650000000001</c:v>
                </c:pt>
                <c:pt idx="247">
                  <c:v>0.61941679999999999</c:v>
                </c:pt>
                <c:pt idx="248">
                  <c:v>0.63085040000000003</c:v>
                </c:pt>
                <c:pt idx="249">
                  <c:v>0.64265680000000003</c:v>
                </c:pt>
                <c:pt idx="250">
                  <c:v>0.65460479999999999</c:v>
                </c:pt>
                <c:pt idx="251">
                  <c:v>0.66669230000000002</c:v>
                </c:pt>
                <c:pt idx="252">
                  <c:v>0.67928869999999997</c:v>
                </c:pt>
                <c:pt idx="253">
                  <c:v>0.69187220000000005</c:v>
                </c:pt>
                <c:pt idx="254">
                  <c:v>0.70472469999999998</c:v>
                </c:pt>
                <c:pt idx="255">
                  <c:v>0.71799829999999998</c:v>
                </c:pt>
                <c:pt idx="256">
                  <c:v>0.73117840000000001</c:v>
                </c:pt>
                <c:pt idx="257">
                  <c:v>0.7449057</c:v>
                </c:pt>
                <c:pt idx="258">
                  <c:v>0.75876880000000002</c:v>
                </c:pt>
                <c:pt idx="259">
                  <c:v>0.7727077</c:v>
                </c:pt>
                <c:pt idx="260">
                  <c:v>0.78723129999999997</c:v>
                </c:pt>
                <c:pt idx="261">
                  <c:v>0.80194739999999998</c:v>
                </c:pt>
                <c:pt idx="262">
                  <c:v>0.81680269999999999</c:v>
                </c:pt>
                <c:pt idx="263">
                  <c:v>0.8320149</c:v>
                </c:pt>
                <c:pt idx="264">
                  <c:v>0.84743570000000001</c:v>
                </c:pt>
                <c:pt idx="265">
                  <c:v>0.86320160000000001</c:v>
                </c:pt>
                <c:pt idx="266">
                  <c:v>0.8792778</c:v>
                </c:pt>
                <c:pt idx="267">
                  <c:v>0.89572410000000002</c:v>
                </c:pt>
                <c:pt idx="268">
                  <c:v>0.91232420000000003</c:v>
                </c:pt>
                <c:pt idx="269">
                  <c:v>0.92923739999999999</c:v>
                </c:pt>
                <c:pt idx="270">
                  <c:v>0.94644779999999995</c:v>
                </c:pt>
                <c:pt idx="271">
                  <c:v>0.96402480000000002</c:v>
                </c:pt>
                <c:pt idx="272">
                  <c:v>0.98199239999999999</c:v>
                </c:pt>
                <c:pt idx="273">
                  <c:v>1.000146</c:v>
                </c:pt>
                <c:pt idx="274">
                  <c:v>1.0186839999999999</c:v>
                </c:pt>
                <c:pt idx="275">
                  <c:v>1.0377810000000001</c:v>
                </c:pt>
                <c:pt idx="276">
                  <c:v>1.056988</c:v>
                </c:pt>
                <c:pt idx="277">
                  <c:v>1.0765370000000001</c:v>
                </c:pt>
                <c:pt idx="278">
                  <c:v>1.09653</c:v>
                </c:pt>
                <c:pt idx="279">
                  <c:v>1.1168769999999999</c:v>
                </c:pt>
                <c:pt idx="280">
                  <c:v>1.1375710000000001</c:v>
                </c:pt>
                <c:pt idx="281">
                  <c:v>1.158663</c:v>
                </c:pt>
                <c:pt idx="282">
                  <c:v>1.1800850000000001</c:v>
                </c:pt>
                <c:pt idx="283">
                  <c:v>1.2018899999999999</c:v>
                </c:pt>
                <c:pt idx="284">
                  <c:v>1.2242310000000001</c:v>
                </c:pt>
                <c:pt idx="285">
                  <c:v>1.246901</c:v>
                </c:pt>
                <c:pt idx="286">
                  <c:v>1.2698199999999999</c:v>
                </c:pt>
                <c:pt idx="287">
                  <c:v>1.2933589999999999</c:v>
                </c:pt>
                <c:pt idx="288">
                  <c:v>1.317312</c:v>
                </c:pt>
                <c:pt idx="289">
                  <c:v>1.341594</c:v>
                </c:pt>
                <c:pt idx="290">
                  <c:v>1.366411</c:v>
                </c:pt>
                <c:pt idx="291">
                  <c:v>1.3916539999999999</c:v>
                </c:pt>
                <c:pt idx="292">
                  <c:v>1.417303</c:v>
                </c:pt>
                <c:pt idx="293">
                  <c:v>1.44346</c:v>
                </c:pt>
                <c:pt idx="294">
                  <c:v>1.4697880000000001</c:v>
                </c:pt>
                <c:pt idx="295">
                  <c:v>1.496993</c:v>
                </c:pt>
                <c:pt idx="296">
                  <c:v>1.5247599999999999</c:v>
                </c:pt>
                <c:pt idx="297">
                  <c:v>1.552996</c:v>
                </c:pt>
                <c:pt idx="298">
                  <c:v>1.581151</c:v>
                </c:pt>
                <c:pt idx="299">
                  <c:v>1.610231</c:v>
                </c:pt>
                <c:pt idx="300">
                  <c:v>1.6401330000000001</c:v>
                </c:pt>
                <c:pt idx="301">
                  <c:v>1.66995</c:v>
                </c:pt>
                <c:pt idx="302">
                  <c:v>1.7007220000000001</c:v>
                </c:pt>
                <c:pt idx="303">
                  <c:v>1.731932</c:v>
                </c:pt>
                <c:pt idx="304">
                  <c:v>1.763579</c:v>
                </c:pt>
                <c:pt idx="305">
                  <c:v>1.7957730000000001</c:v>
                </c:pt>
                <c:pt idx="306">
                  <c:v>1.8287960000000001</c:v>
                </c:pt>
                <c:pt idx="307">
                  <c:v>1.8623970000000001</c:v>
                </c:pt>
                <c:pt idx="308">
                  <c:v>1.8964160000000001</c:v>
                </c:pt>
                <c:pt idx="309">
                  <c:v>1.9311640000000001</c:v>
                </c:pt>
                <c:pt idx="310">
                  <c:v>1.9665060000000001</c:v>
                </c:pt>
                <c:pt idx="311">
                  <c:v>2.0022690000000001</c:v>
                </c:pt>
                <c:pt idx="312">
                  <c:v>2.0388600000000001</c:v>
                </c:pt>
                <c:pt idx="313">
                  <c:v>2.07592</c:v>
                </c:pt>
                <c:pt idx="314">
                  <c:v>2.1136439999999999</c:v>
                </c:pt>
                <c:pt idx="315">
                  <c:v>2.1517629999999999</c:v>
                </c:pt>
                <c:pt idx="316">
                  <c:v>2.1910310000000002</c:v>
                </c:pt>
                <c:pt idx="317">
                  <c:v>2.2306370000000002</c:v>
                </c:pt>
                <c:pt idx="318">
                  <c:v>2.2711769999999998</c:v>
                </c:pt>
                <c:pt idx="319">
                  <c:v>2.3120219999999998</c:v>
                </c:pt>
                <c:pt idx="320">
                  <c:v>2.353885</c:v>
                </c:pt>
                <c:pt idx="321">
                  <c:v>2.3965559999999999</c:v>
                </c:pt>
                <c:pt idx="322">
                  <c:v>2.4398930000000001</c:v>
                </c:pt>
                <c:pt idx="323">
                  <c:v>2.4837630000000002</c:v>
                </c:pt>
                <c:pt idx="324">
                  <c:v>2.5282779999999998</c:v>
                </c:pt>
                <c:pt idx="325">
                  <c:v>2.5738919999999998</c:v>
                </c:pt>
                <c:pt idx="326">
                  <c:v>2.6202269999999999</c:v>
                </c:pt>
                <c:pt idx="327">
                  <c:v>2.6671330000000002</c:v>
                </c:pt>
                <c:pt idx="328">
                  <c:v>2.714661</c:v>
                </c:pt>
                <c:pt idx="329">
                  <c:v>2.7631939999999999</c:v>
                </c:pt>
                <c:pt idx="330">
                  <c:v>2.8128540000000002</c:v>
                </c:pt>
                <c:pt idx="331">
                  <c:v>2.8625280000000002</c:v>
                </c:pt>
                <c:pt idx="332">
                  <c:v>2.9136890000000002</c:v>
                </c:pt>
                <c:pt idx="333">
                  <c:v>2.9651749999999999</c:v>
                </c:pt>
                <c:pt idx="334">
                  <c:v>3.017754</c:v>
                </c:pt>
                <c:pt idx="335">
                  <c:v>3.0711569999999999</c:v>
                </c:pt>
                <c:pt idx="336">
                  <c:v>3.1252219999999999</c:v>
                </c:pt>
                <c:pt idx="337">
                  <c:v>3.1798769999999998</c:v>
                </c:pt>
                <c:pt idx="338">
                  <c:v>3.2359110000000002</c:v>
                </c:pt>
                <c:pt idx="339">
                  <c:v>3.2929200000000001</c:v>
                </c:pt>
                <c:pt idx="340">
                  <c:v>3.3505389999999999</c:v>
                </c:pt>
                <c:pt idx="341">
                  <c:v>3.4088409999999998</c:v>
                </c:pt>
                <c:pt idx="342">
                  <c:v>3.4680879999999998</c:v>
                </c:pt>
                <c:pt idx="343">
                  <c:v>3.5281850000000001</c:v>
                </c:pt>
                <c:pt idx="344">
                  <c:v>3.5894210000000002</c:v>
                </c:pt>
                <c:pt idx="345">
                  <c:v>3.6516510000000002</c:v>
                </c:pt>
                <c:pt idx="346">
                  <c:v>3.714296</c:v>
                </c:pt>
                <c:pt idx="347">
                  <c:v>3.7779630000000002</c:v>
                </c:pt>
                <c:pt idx="348">
                  <c:v>3.8426</c:v>
                </c:pt>
                <c:pt idx="349">
                  <c:v>3.9082720000000002</c:v>
                </c:pt>
                <c:pt idx="350">
                  <c:v>3.974783</c:v>
                </c:pt>
                <c:pt idx="351">
                  <c:v>4.0425560000000003</c:v>
                </c:pt>
                <c:pt idx="352">
                  <c:v>4.1105200000000002</c:v>
                </c:pt>
                <c:pt idx="353">
                  <c:v>4.1797339999999998</c:v>
                </c:pt>
                <c:pt idx="354">
                  <c:v>4.24993</c:v>
                </c:pt>
                <c:pt idx="355">
                  <c:v>4.3210309999999996</c:v>
                </c:pt>
                <c:pt idx="356">
                  <c:v>4.3932260000000003</c:v>
                </c:pt>
                <c:pt idx="357">
                  <c:v>4.466469</c:v>
                </c:pt>
                <c:pt idx="358">
                  <c:v>4.5399729999999998</c:v>
                </c:pt>
                <c:pt idx="359">
                  <c:v>4.6147140000000002</c:v>
                </c:pt>
                <c:pt idx="360">
                  <c:v>4.6902100000000004</c:v>
                </c:pt>
                <c:pt idx="361">
                  <c:v>4.7668590000000002</c:v>
                </c:pt>
                <c:pt idx="362">
                  <c:v>4.8443519999999998</c:v>
                </c:pt>
                <c:pt idx="363">
                  <c:v>4.9227530000000002</c:v>
                </c:pt>
                <c:pt idx="364">
                  <c:v>5.002059</c:v>
                </c:pt>
                <c:pt idx="365">
                  <c:v>5.0820990000000004</c:v>
                </c:pt>
                <c:pt idx="366">
                  <c:v>5.1629240000000003</c:v>
                </c:pt>
                <c:pt idx="367">
                  <c:v>5.2448930000000002</c:v>
                </c:pt>
                <c:pt idx="368">
                  <c:v>5.3273619999999999</c:v>
                </c:pt>
                <c:pt idx="369">
                  <c:v>5.4108470000000004</c:v>
                </c:pt>
                <c:pt idx="370">
                  <c:v>5.495069</c:v>
                </c:pt>
                <c:pt idx="371">
                  <c:v>5.5802319999999996</c:v>
                </c:pt>
                <c:pt idx="372">
                  <c:v>5.6658970000000002</c:v>
                </c:pt>
                <c:pt idx="373">
                  <c:v>5.752624</c:v>
                </c:pt>
                <c:pt idx="374">
                  <c:v>5.8399239999999999</c:v>
                </c:pt>
                <c:pt idx="375">
                  <c:v>5.9278690000000003</c:v>
                </c:pt>
                <c:pt idx="376">
                  <c:v>6.0165889999999997</c:v>
                </c:pt>
                <c:pt idx="377">
                  <c:v>6.106096</c:v>
                </c:pt>
                <c:pt idx="378">
                  <c:v>6.1969459999999996</c:v>
                </c:pt>
                <c:pt idx="379">
                  <c:v>6.2879180000000003</c:v>
                </c:pt>
                <c:pt idx="380">
                  <c:v>6.3788600000000004</c:v>
                </c:pt>
                <c:pt idx="381">
                  <c:v>6.4707470000000002</c:v>
                </c:pt>
                <c:pt idx="382">
                  <c:v>6.5628320000000002</c:v>
                </c:pt>
                <c:pt idx="383">
                  <c:v>6.6551169999999997</c:v>
                </c:pt>
                <c:pt idx="384">
                  <c:v>6.7484640000000002</c:v>
                </c:pt>
                <c:pt idx="385">
                  <c:v>6.8422400000000003</c:v>
                </c:pt>
                <c:pt idx="386">
                  <c:v>6.9368530000000002</c:v>
                </c:pt>
                <c:pt idx="387">
                  <c:v>7.0311510000000004</c:v>
                </c:pt>
                <c:pt idx="388">
                  <c:v>7.1264750000000001</c:v>
                </c:pt>
                <c:pt idx="389">
                  <c:v>7.2217859999999998</c:v>
                </c:pt>
                <c:pt idx="390">
                  <c:v>7.3166169999999999</c:v>
                </c:pt>
                <c:pt idx="391">
                  <c:v>7.4126200000000004</c:v>
                </c:pt>
                <c:pt idx="392">
                  <c:v>7.5084350000000004</c:v>
                </c:pt>
                <c:pt idx="393">
                  <c:v>7.6045550000000004</c:v>
                </c:pt>
                <c:pt idx="394">
                  <c:v>7.7009530000000002</c:v>
                </c:pt>
                <c:pt idx="395">
                  <c:v>7.797123</c:v>
                </c:pt>
                <c:pt idx="396">
                  <c:v>7.8926160000000003</c:v>
                </c:pt>
                <c:pt idx="397">
                  <c:v>7.9888050000000002</c:v>
                </c:pt>
                <c:pt idx="398">
                  <c:v>8.084562</c:v>
                </c:pt>
                <c:pt idx="399">
                  <c:v>8.1803869999999996</c:v>
                </c:pt>
                <c:pt idx="400">
                  <c:v>8.276052</c:v>
                </c:pt>
                <c:pt idx="401">
                  <c:v>8.3711739999999999</c:v>
                </c:pt>
                <c:pt idx="402">
                  <c:v>8.4660989999999998</c:v>
                </c:pt>
                <c:pt idx="403">
                  <c:v>8.56081</c:v>
                </c:pt>
                <c:pt idx="404">
                  <c:v>8.6553749999999994</c:v>
                </c:pt>
                <c:pt idx="405">
                  <c:v>8.7495119999999993</c:v>
                </c:pt>
                <c:pt idx="406">
                  <c:v>8.8434430000000006</c:v>
                </c:pt>
                <c:pt idx="407">
                  <c:v>8.9365269999999999</c:v>
                </c:pt>
                <c:pt idx="408">
                  <c:v>9.0281369999999992</c:v>
                </c:pt>
                <c:pt idx="409">
                  <c:v>9.1197339999999993</c:v>
                </c:pt>
                <c:pt idx="410">
                  <c:v>9.2103439999999992</c:v>
                </c:pt>
                <c:pt idx="411">
                  <c:v>9.3008459999999999</c:v>
                </c:pt>
                <c:pt idx="412">
                  <c:v>9.3896709999999999</c:v>
                </c:pt>
                <c:pt idx="413">
                  <c:v>9.4789279999999998</c:v>
                </c:pt>
                <c:pt idx="414">
                  <c:v>9.5661280000000009</c:v>
                </c:pt>
                <c:pt idx="415">
                  <c:v>9.6528609999999997</c:v>
                </c:pt>
                <c:pt idx="416">
                  <c:v>9.7400400000000005</c:v>
                </c:pt>
                <c:pt idx="417">
                  <c:v>9.824802</c:v>
                </c:pt>
                <c:pt idx="418">
                  <c:v>9.9091360000000002</c:v>
                </c:pt>
                <c:pt idx="419">
                  <c:v>9.9923420000000007</c:v>
                </c:pt>
                <c:pt idx="420">
                  <c:v>10.07396</c:v>
                </c:pt>
                <c:pt idx="421">
                  <c:v>10.154260000000001</c:v>
                </c:pt>
                <c:pt idx="422">
                  <c:v>10.2347</c:v>
                </c:pt>
                <c:pt idx="423">
                  <c:v>10.3132</c:v>
                </c:pt>
                <c:pt idx="424">
                  <c:v>10.391030000000001</c:v>
                </c:pt>
                <c:pt idx="425">
                  <c:v>10.46734</c:v>
                </c:pt>
                <c:pt idx="426">
                  <c:v>10.54219</c:v>
                </c:pt>
                <c:pt idx="427">
                  <c:v>10.61646</c:v>
                </c:pt>
                <c:pt idx="428">
                  <c:v>10.690049999999999</c:v>
                </c:pt>
                <c:pt idx="429">
                  <c:v>10.762700000000001</c:v>
                </c:pt>
                <c:pt idx="430">
                  <c:v>10.832839999999999</c:v>
                </c:pt>
                <c:pt idx="431">
                  <c:v>10.901910000000001</c:v>
                </c:pt>
                <c:pt idx="432">
                  <c:v>10.97011</c:v>
                </c:pt>
                <c:pt idx="433">
                  <c:v>11.036519999999999</c:v>
                </c:pt>
                <c:pt idx="434">
                  <c:v>11.1027</c:v>
                </c:pt>
                <c:pt idx="435">
                  <c:v>11.167960000000001</c:v>
                </c:pt>
                <c:pt idx="436">
                  <c:v>11.23049</c:v>
                </c:pt>
                <c:pt idx="437">
                  <c:v>11.293850000000001</c:v>
                </c:pt>
                <c:pt idx="438">
                  <c:v>11.35467</c:v>
                </c:pt>
                <c:pt idx="439">
                  <c:v>11.415279999999999</c:v>
                </c:pt>
                <c:pt idx="440">
                  <c:v>11.474880000000001</c:v>
                </c:pt>
                <c:pt idx="441">
                  <c:v>11.532450000000001</c:v>
                </c:pt>
                <c:pt idx="442">
                  <c:v>11.590199999999999</c:v>
                </c:pt>
                <c:pt idx="443">
                  <c:v>11.64785</c:v>
                </c:pt>
                <c:pt idx="444">
                  <c:v>11.7035</c:v>
                </c:pt>
                <c:pt idx="445">
                  <c:v>11.757899999999999</c:v>
                </c:pt>
                <c:pt idx="446">
                  <c:v>11.812329999999999</c:v>
                </c:pt>
                <c:pt idx="447">
                  <c:v>11.86626</c:v>
                </c:pt>
                <c:pt idx="448">
                  <c:v>11.918279999999999</c:v>
                </c:pt>
                <c:pt idx="449">
                  <c:v>11.96983</c:v>
                </c:pt>
                <c:pt idx="450">
                  <c:v>12.021000000000001</c:v>
                </c:pt>
                <c:pt idx="451">
                  <c:v>12.072520000000001</c:v>
                </c:pt>
                <c:pt idx="452">
                  <c:v>12.12236</c:v>
                </c:pt>
                <c:pt idx="453">
                  <c:v>12.17211</c:v>
                </c:pt>
                <c:pt idx="454">
                  <c:v>12.22231</c:v>
                </c:pt>
                <c:pt idx="455">
                  <c:v>12.27167</c:v>
                </c:pt>
                <c:pt idx="456">
                  <c:v>12.320349999999999</c:v>
                </c:pt>
                <c:pt idx="457">
                  <c:v>12.369149999999999</c:v>
                </c:pt>
                <c:pt idx="458">
                  <c:v>12.41827</c:v>
                </c:pt>
                <c:pt idx="459">
                  <c:v>12.46665</c:v>
                </c:pt>
                <c:pt idx="460">
                  <c:v>12.51347</c:v>
                </c:pt>
                <c:pt idx="461">
                  <c:v>12.562340000000001</c:v>
                </c:pt>
                <c:pt idx="462">
                  <c:v>12.610939999999999</c:v>
                </c:pt>
                <c:pt idx="463">
                  <c:v>12.65948</c:v>
                </c:pt>
                <c:pt idx="464">
                  <c:v>12.708780000000001</c:v>
                </c:pt>
                <c:pt idx="465">
                  <c:v>12.758520000000001</c:v>
                </c:pt>
                <c:pt idx="466">
                  <c:v>12.80728</c:v>
                </c:pt>
                <c:pt idx="467">
                  <c:v>12.85676</c:v>
                </c:pt>
                <c:pt idx="468">
                  <c:v>12.908160000000001</c:v>
                </c:pt>
                <c:pt idx="469">
                  <c:v>12.95871</c:v>
                </c:pt>
                <c:pt idx="470">
                  <c:v>13.008229999999999</c:v>
                </c:pt>
                <c:pt idx="471">
                  <c:v>13.05986</c:v>
                </c:pt>
                <c:pt idx="472">
                  <c:v>13.112489999999999</c:v>
                </c:pt>
                <c:pt idx="473">
                  <c:v>13.16588</c:v>
                </c:pt>
                <c:pt idx="474">
                  <c:v>13.21954</c:v>
                </c:pt>
                <c:pt idx="475">
                  <c:v>13.27328</c:v>
                </c:pt>
                <c:pt idx="476">
                  <c:v>13.32945</c:v>
                </c:pt>
                <c:pt idx="477">
                  <c:v>13.38522</c:v>
                </c:pt>
                <c:pt idx="478">
                  <c:v>13.44389</c:v>
                </c:pt>
                <c:pt idx="479">
                  <c:v>13.50094</c:v>
                </c:pt>
                <c:pt idx="480">
                  <c:v>13.55921</c:v>
                </c:pt>
                <c:pt idx="481">
                  <c:v>13.62022</c:v>
                </c:pt>
                <c:pt idx="482">
                  <c:v>13.681340000000001</c:v>
                </c:pt>
                <c:pt idx="483">
                  <c:v>13.74249</c:v>
                </c:pt>
                <c:pt idx="484">
                  <c:v>13.80564</c:v>
                </c:pt>
                <c:pt idx="485">
                  <c:v>13.87077</c:v>
                </c:pt>
                <c:pt idx="486">
                  <c:v>13.933759999999999</c:v>
                </c:pt>
                <c:pt idx="487">
                  <c:v>14.00057</c:v>
                </c:pt>
                <c:pt idx="488">
                  <c:v>14.06884</c:v>
                </c:pt>
                <c:pt idx="489">
                  <c:v>14.13735</c:v>
                </c:pt>
                <c:pt idx="490">
                  <c:v>14.20757</c:v>
                </c:pt>
                <c:pt idx="491">
                  <c:v>14.27857</c:v>
                </c:pt>
                <c:pt idx="492">
                  <c:v>14.349880000000001</c:v>
                </c:pt>
                <c:pt idx="493">
                  <c:v>14.42267</c:v>
                </c:pt>
                <c:pt idx="494">
                  <c:v>14.4978</c:v>
                </c:pt>
                <c:pt idx="495">
                  <c:v>14.57166</c:v>
                </c:pt>
                <c:pt idx="496">
                  <c:v>14.64903</c:v>
                </c:pt>
                <c:pt idx="497">
                  <c:v>14.727600000000001</c:v>
                </c:pt>
                <c:pt idx="498">
                  <c:v>14.80707</c:v>
                </c:pt>
                <c:pt idx="499">
                  <c:v>14.886810000000001</c:v>
                </c:pt>
                <c:pt idx="500">
                  <c:v>14.96862</c:v>
                </c:pt>
                <c:pt idx="501">
                  <c:v>15.051450000000001</c:v>
                </c:pt>
                <c:pt idx="502">
                  <c:v>15.136799999999999</c:v>
                </c:pt>
                <c:pt idx="503">
                  <c:v>15.222759999999999</c:v>
                </c:pt>
                <c:pt idx="504">
                  <c:v>15.31011</c:v>
                </c:pt>
                <c:pt idx="505">
                  <c:v>15.397869999999999</c:v>
                </c:pt>
                <c:pt idx="506">
                  <c:v>15.48631</c:v>
                </c:pt>
                <c:pt idx="507">
                  <c:v>15.57813</c:v>
                </c:pt>
                <c:pt idx="508">
                  <c:v>15.668530000000001</c:v>
                </c:pt>
                <c:pt idx="509">
                  <c:v>15.762420000000001</c:v>
                </c:pt>
                <c:pt idx="510">
                  <c:v>15.858930000000001</c:v>
                </c:pt>
                <c:pt idx="511">
                  <c:v>15.952830000000001</c:v>
                </c:pt>
                <c:pt idx="512">
                  <c:v>16.051439999999999</c:v>
                </c:pt>
                <c:pt idx="513">
                  <c:v>16.14893</c:v>
                </c:pt>
                <c:pt idx="514">
                  <c:v>16.24841</c:v>
                </c:pt>
                <c:pt idx="515">
                  <c:v>16.348520000000001</c:v>
                </c:pt>
                <c:pt idx="516">
                  <c:v>16.449560000000002</c:v>
                </c:pt>
                <c:pt idx="517">
                  <c:v>16.55179</c:v>
                </c:pt>
                <c:pt idx="518">
                  <c:v>16.653680000000001</c:v>
                </c:pt>
                <c:pt idx="519">
                  <c:v>16.756689999999999</c:v>
                </c:pt>
                <c:pt idx="520">
                  <c:v>16.86103</c:v>
                </c:pt>
                <c:pt idx="521">
                  <c:v>16.96482</c:v>
                </c:pt>
                <c:pt idx="522">
                  <c:v>17.07103</c:v>
                </c:pt>
                <c:pt idx="523">
                  <c:v>17.174880000000002</c:v>
                </c:pt>
                <c:pt idx="524">
                  <c:v>17.28434</c:v>
                </c:pt>
                <c:pt idx="525">
                  <c:v>17.39077</c:v>
                </c:pt>
                <c:pt idx="526">
                  <c:v>17.49954</c:v>
                </c:pt>
                <c:pt idx="527">
                  <c:v>17.609839999999998</c:v>
                </c:pt>
                <c:pt idx="528">
                  <c:v>17.718720000000001</c:v>
                </c:pt>
                <c:pt idx="529">
                  <c:v>17.82779</c:v>
                </c:pt>
                <c:pt idx="530">
                  <c:v>17.93947</c:v>
                </c:pt>
                <c:pt idx="531">
                  <c:v>18.052820000000001</c:v>
                </c:pt>
                <c:pt idx="532">
                  <c:v>18.168659999999999</c:v>
                </c:pt>
                <c:pt idx="533">
                  <c:v>18.28267</c:v>
                </c:pt>
                <c:pt idx="534">
                  <c:v>18.39913</c:v>
                </c:pt>
                <c:pt idx="535">
                  <c:v>18.51773</c:v>
                </c:pt>
                <c:pt idx="536">
                  <c:v>18.633980000000001</c:v>
                </c:pt>
                <c:pt idx="537">
                  <c:v>18.751799999999999</c:v>
                </c:pt>
                <c:pt idx="538">
                  <c:v>18.871089999999999</c:v>
                </c:pt>
                <c:pt idx="539">
                  <c:v>18.989529999999998</c:v>
                </c:pt>
                <c:pt idx="540">
                  <c:v>19.107800000000001</c:v>
                </c:pt>
                <c:pt idx="541">
                  <c:v>19.225909999999999</c:v>
                </c:pt>
                <c:pt idx="542">
                  <c:v>19.34524</c:v>
                </c:pt>
                <c:pt idx="543">
                  <c:v>19.46236</c:v>
                </c:pt>
                <c:pt idx="544">
                  <c:v>19.580639999999999</c:v>
                </c:pt>
                <c:pt idx="545">
                  <c:v>19.69913</c:v>
                </c:pt>
                <c:pt idx="546">
                  <c:v>19.81466</c:v>
                </c:pt>
                <c:pt idx="547">
                  <c:v>19.933689999999999</c:v>
                </c:pt>
                <c:pt idx="548">
                  <c:v>20.051559999999998</c:v>
                </c:pt>
                <c:pt idx="549">
                  <c:v>20.168749999999999</c:v>
                </c:pt>
                <c:pt idx="550">
                  <c:v>20.289490000000001</c:v>
                </c:pt>
                <c:pt idx="551">
                  <c:v>20.411619999999999</c:v>
                </c:pt>
                <c:pt idx="552">
                  <c:v>20.532520000000002</c:v>
                </c:pt>
                <c:pt idx="553">
                  <c:v>20.655329999999999</c:v>
                </c:pt>
                <c:pt idx="554">
                  <c:v>20.77965</c:v>
                </c:pt>
                <c:pt idx="555">
                  <c:v>20.903690000000001</c:v>
                </c:pt>
                <c:pt idx="556">
                  <c:v>21.028020000000001</c:v>
                </c:pt>
                <c:pt idx="557">
                  <c:v>21.151250000000001</c:v>
                </c:pt>
                <c:pt idx="558">
                  <c:v>21.27655</c:v>
                </c:pt>
                <c:pt idx="559">
                  <c:v>21.399429999999999</c:v>
                </c:pt>
                <c:pt idx="560">
                  <c:v>21.523330000000001</c:v>
                </c:pt>
                <c:pt idx="561">
                  <c:v>21.64472</c:v>
                </c:pt>
                <c:pt idx="562">
                  <c:v>21.76641</c:v>
                </c:pt>
                <c:pt idx="563">
                  <c:v>21.88823</c:v>
                </c:pt>
                <c:pt idx="564">
                  <c:v>22.00787</c:v>
                </c:pt>
                <c:pt idx="565">
                  <c:v>22.128409999999999</c:v>
                </c:pt>
                <c:pt idx="566">
                  <c:v>22.247029999999999</c:v>
                </c:pt>
                <c:pt idx="567">
                  <c:v>22.369060000000001</c:v>
                </c:pt>
                <c:pt idx="568">
                  <c:v>22.489380000000001</c:v>
                </c:pt>
                <c:pt idx="569">
                  <c:v>22.611460000000001</c:v>
                </c:pt>
                <c:pt idx="570">
                  <c:v>22.73376</c:v>
                </c:pt>
                <c:pt idx="571">
                  <c:v>22.85877</c:v>
                </c:pt>
                <c:pt idx="572">
                  <c:v>22.981310000000001</c:v>
                </c:pt>
                <c:pt idx="573">
                  <c:v>23.108509999999999</c:v>
                </c:pt>
                <c:pt idx="574">
                  <c:v>23.233499999999999</c:v>
                </c:pt>
                <c:pt idx="575">
                  <c:v>23.360289999999999</c:v>
                </c:pt>
                <c:pt idx="576">
                  <c:v>23.48442</c:v>
                </c:pt>
                <c:pt idx="577">
                  <c:v>23.609390000000001</c:v>
                </c:pt>
                <c:pt idx="578">
                  <c:v>23.733000000000001</c:v>
                </c:pt>
                <c:pt idx="579">
                  <c:v>23.853169999999999</c:v>
                </c:pt>
                <c:pt idx="580">
                  <c:v>23.974830000000001</c:v>
                </c:pt>
                <c:pt idx="581">
                  <c:v>24.094349999999999</c:v>
                </c:pt>
                <c:pt idx="582">
                  <c:v>24.216049999999999</c:v>
                </c:pt>
                <c:pt idx="583">
                  <c:v>24.334689999999998</c:v>
                </c:pt>
                <c:pt idx="584">
                  <c:v>24.45363</c:v>
                </c:pt>
                <c:pt idx="585">
                  <c:v>24.573149999999998</c:v>
                </c:pt>
                <c:pt idx="586">
                  <c:v>24.696750000000002</c:v>
                </c:pt>
                <c:pt idx="587">
                  <c:v>24.818999999999999</c:v>
                </c:pt>
                <c:pt idx="588">
                  <c:v>24.942900000000002</c:v>
                </c:pt>
                <c:pt idx="589">
                  <c:v>25.06607</c:v>
                </c:pt>
                <c:pt idx="590">
                  <c:v>25.1891</c:v>
                </c:pt>
                <c:pt idx="591">
                  <c:v>25.311730000000001</c:v>
                </c:pt>
                <c:pt idx="592">
                  <c:v>25.433869999999999</c:v>
                </c:pt>
                <c:pt idx="593">
                  <c:v>25.555219999999998</c:v>
                </c:pt>
                <c:pt idx="594">
                  <c:v>25.67567</c:v>
                </c:pt>
                <c:pt idx="595">
                  <c:v>25.79476</c:v>
                </c:pt>
                <c:pt idx="596">
                  <c:v>25.911740000000002</c:v>
                </c:pt>
                <c:pt idx="597">
                  <c:v>26.029260000000001</c:v>
                </c:pt>
                <c:pt idx="598">
                  <c:v>26.145050000000001</c:v>
                </c:pt>
                <c:pt idx="599">
                  <c:v>26.261900000000001</c:v>
                </c:pt>
                <c:pt idx="600">
                  <c:v>26.378820000000001</c:v>
                </c:pt>
                <c:pt idx="601">
                  <c:v>26.495660000000001</c:v>
                </c:pt>
                <c:pt idx="602">
                  <c:v>26.613330000000001</c:v>
                </c:pt>
                <c:pt idx="603">
                  <c:v>26.730370000000001</c:v>
                </c:pt>
                <c:pt idx="604">
                  <c:v>26.847740000000002</c:v>
                </c:pt>
                <c:pt idx="605">
                  <c:v>26.966090000000001</c:v>
                </c:pt>
                <c:pt idx="606">
                  <c:v>27.082509999999999</c:v>
                </c:pt>
                <c:pt idx="607">
                  <c:v>27.19791</c:v>
                </c:pt>
                <c:pt idx="608">
                  <c:v>27.310839999999999</c:v>
                </c:pt>
                <c:pt idx="609">
                  <c:v>27.422599999999999</c:v>
                </c:pt>
                <c:pt idx="610">
                  <c:v>27.532550000000001</c:v>
                </c:pt>
                <c:pt idx="611">
                  <c:v>27.641639999999999</c:v>
                </c:pt>
                <c:pt idx="612">
                  <c:v>27.750450000000001</c:v>
                </c:pt>
                <c:pt idx="613">
                  <c:v>27.860240000000001</c:v>
                </c:pt>
                <c:pt idx="614">
                  <c:v>27.969909999999999</c:v>
                </c:pt>
                <c:pt idx="615">
                  <c:v>28.07863</c:v>
                </c:pt>
                <c:pt idx="616">
                  <c:v>28.185960000000001</c:v>
                </c:pt>
                <c:pt idx="617">
                  <c:v>28.295590000000001</c:v>
                </c:pt>
                <c:pt idx="618">
                  <c:v>28.401430000000001</c:v>
                </c:pt>
                <c:pt idx="619">
                  <c:v>28.507950000000001</c:v>
                </c:pt>
                <c:pt idx="620">
                  <c:v>28.6098</c:v>
                </c:pt>
                <c:pt idx="621">
                  <c:v>28.711089999999999</c:v>
                </c:pt>
                <c:pt idx="622">
                  <c:v>28.81372</c:v>
                </c:pt>
                <c:pt idx="623">
                  <c:v>28.911090000000002</c:v>
                </c:pt>
                <c:pt idx="624">
                  <c:v>29.009309999999999</c:v>
                </c:pt>
                <c:pt idx="625">
                  <c:v>29.106850000000001</c:v>
                </c:pt>
                <c:pt idx="626">
                  <c:v>29.204149999999998</c:v>
                </c:pt>
                <c:pt idx="627">
                  <c:v>29.301120000000001</c:v>
                </c:pt>
                <c:pt idx="628">
                  <c:v>29.394729999999999</c:v>
                </c:pt>
                <c:pt idx="629">
                  <c:v>29.488589999999999</c:v>
                </c:pt>
                <c:pt idx="630">
                  <c:v>29.58013</c:v>
                </c:pt>
                <c:pt idx="631">
                  <c:v>29.669429999999998</c:v>
                </c:pt>
                <c:pt idx="632">
                  <c:v>29.755520000000001</c:v>
                </c:pt>
                <c:pt idx="633">
                  <c:v>29.840920000000001</c:v>
                </c:pt>
                <c:pt idx="634">
                  <c:v>29.915970000000002</c:v>
                </c:pt>
                <c:pt idx="635">
                  <c:v>30.001100000000001</c:v>
                </c:pt>
                <c:pt idx="636">
                  <c:v>30.08118</c:v>
                </c:pt>
                <c:pt idx="637">
                  <c:v>30.162579999999998</c:v>
                </c:pt>
                <c:pt idx="638">
                  <c:v>30.238990000000001</c:v>
                </c:pt>
                <c:pt idx="639">
                  <c:v>30.317430000000002</c:v>
                </c:pt>
                <c:pt idx="640">
                  <c:v>30.389559999999999</c:v>
                </c:pt>
                <c:pt idx="641">
                  <c:v>30.461849999999998</c:v>
                </c:pt>
                <c:pt idx="642">
                  <c:v>30.530819999999999</c:v>
                </c:pt>
                <c:pt idx="643">
                  <c:v>30.595700000000001</c:v>
                </c:pt>
                <c:pt idx="644">
                  <c:v>30.659590000000001</c:v>
                </c:pt>
                <c:pt idx="645">
                  <c:v>30.721080000000001</c:v>
                </c:pt>
                <c:pt idx="646">
                  <c:v>30.778510000000001</c:v>
                </c:pt>
                <c:pt idx="647">
                  <c:v>30.838380000000001</c:v>
                </c:pt>
                <c:pt idx="648">
                  <c:v>30.89236</c:v>
                </c:pt>
                <c:pt idx="649">
                  <c:v>30.94378</c:v>
                </c:pt>
                <c:pt idx="650">
                  <c:v>30.99024</c:v>
                </c:pt>
                <c:pt idx="651">
                  <c:v>31.03744</c:v>
                </c:pt>
                <c:pt idx="652">
                  <c:v>31.080190000000002</c:v>
                </c:pt>
                <c:pt idx="653">
                  <c:v>31.12067</c:v>
                </c:pt>
                <c:pt idx="654">
                  <c:v>31.160599999999999</c:v>
                </c:pt>
                <c:pt idx="655">
                  <c:v>31.195910000000001</c:v>
                </c:pt>
                <c:pt idx="656">
                  <c:v>31.22871</c:v>
                </c:pt>
                <c:pt idx="657">
                  <c:v>31.254110000000001</c:v>
                </c:pt>
                <c:pt idx="658">
                  <c:v>31.281030000000001</c:v>
                </c:pt>
                <c:pt idx="659">
                  <c:v>31.297709999999999</c:v>
                </c:pt>
                <c:pt idx="660">
                  <c:v>31.317460000000001</c:v>
                </c:pt>
                <c:pt idx="661">
                  <c:v>31.331410000000002</c:v>
                </c:pt>
                <c:pt idx="662">
                  <c:v>31.343219999999999</c:v>
                </c:pt>
                <c:pt idx="663">
                  <c:v>31.35183</c:v>
                </c:pt>
                <c:pt idx="664">
                  <c:v>31.356649999999998</c:v>
                </c:pt>
                <c:pt idx="665">
                  <c:v>31.355340000000002</c:v>
                </c:pt>
                <c:pt idx="666">
                  <c:v>31.351690000000001</c:v>
                </c:pt>
                <c:pt idx="667">
                  <c:v>31.34394</c:v>
                </c:pt>
                <c:pt idx="668">
                  <c:v>31.331710000000001</c:v>
                </c:pt>
                <c:pt idx="669">
                  <c:v>31.316130000000001</c:v>
                </c:pt>
                <c:pt idx="670">
                  <c:v>31.293569999999999</c:v>
                </c:pt>
                <c:pt idx="671">
                  <c:v>31.268280000000001</c:v>
                </c:pt>
                <c:pt idx="672">
                  <c:v>31.23704</c:v>
                </c:pt>
                <c:pt idx="673">
                  <c:v>31.202100000000002</c:v>
                </c:pt>
                <c:pt idx="674">
                  <c:v>31.16187</c:v>
                </c:pt>
                <c:pt idx="675">
                  <c:v>31.116389999999999</c:v>
                </c:pt>
                <c:pt idx="676">
                  <c:v>31.06438</c:v>
                </c:pt>
                <c:pt idx="677">
                  <c:v>31.010069999999999</c:v>
                </c:pt>
                <c:pt idx="678">
                  <c:v>30.94661</c:v>
                </c:pt>
                <c:pt idx="679">
                  <c:v>30.87989</c:v>
                </c:pt>
                <c:pt idx="680">
                  <c:v>30.807310000000001</c:v>
                </c:pt>
                <c:pt idx="681">
                  <c:v>30.726659999999999</c:v>
                </c:pt>
                <c:pt idx="682">
                  <c:v>30.64453</c:v>
                </c:pt>
                <c:pt idx="683">
                  <c:v>30.553229999999999</c:v>
                </c:pt>
                <c:pt idx="684">
                  <c:v>30.456150000000001</c:v>
                </c:pt>
                <c:pt idx="685">
                  <c:v>30.353120000000001</c:v>
                </c:pt>
                <c:pt idx="686">
                  <c:v>30.240659999999998</c:v>
                </c:pt>
                <c:pt idx="687">
                  <c:v>30.124870000000001</c:v>
                </c:pt>
                <c:pt idx="688">
                  <c:v>30.000070000000001</c:v>
                </c:pt>
                <c:pt idx="689">
                  <c:v>29.869800000000001</c:v>
                </c:pt>
                <c:pt idx="690">
                  <c:v>29.73255</c:v>
                </c:pt>
                <c:pt idx="691">
                  <c:v>29.584</c:v>
                </c:pt>
                <c:pt idx="692">
                  <c:v>29.42754</c:v>
                </c:pt>
                <c:pt idx="693">
                  <c:v>29.265740000000001</c:v>
                </c:pt>
                <c:pt idx="694">
                  <c:v>29.095500000000001</c:v>
                </c:pt>
                <c:pt idx="695">
                  <c:v>28.9163</c:v>
                </c:pt>
                <c:pt idx="696">
                  <c:v>28.73113</c:v>
                </c:pt>
                <c:pt idx="697">
                  <c:v>28.535810000000001</c:v>
                </c:pt>
                <c:pt idx="698">
                  <c:v>28.331330000000001</c:v>
                </c:pt>
                <c:pt idx="699">
                  <c:v>28.116099999999999</c:v>
                </c:pt>
                <c:pt idx="700">
                  <c:v>27.891629999999999</c:v>
                </c:pt>
                <c:pt idx="701">
                  <c:v>27.660319999999999</c:v>
                </c:pt>
                <c:pt idx="702">
                  <c:v>27.42032</c:v>
                </c:pt>
                <c:pt idx="703">
                  <c:v>27.167259999999999</c:v>
                </c:pt>
                <c:pt idx="704">
                  <c:v>26.906140000000001</c:v>
                </c:pt>
                <c:pt idx="705">
                  <c:v>26.630019999999998</c:v>
                </c:pt>
                <c:pt idx="706">
                  <c:v>26.346969999999999</c:v>
                </c:pt>
                <c:pt idx="707">
                  <c:v>26.051380000000002</c:v>
                </c:pt>
                <c:pt idx="708">
                  <c:v>25.74381</c:v>
                </c:pt>
                <c:pt idx="709">
                  <c:v>25.42831</c:v>
                </c:pt>
                <c:pt idx="710">
                  <c:v>25.099409999999999</c:v>
                </c:pt>
                <c:pt idx="711">
                  <c:v>24.755939999999999</c:v>
                </c:pt>
                <c:pt idx="712">
                  <c:v>24.405069999999998</c:v>
                </c:pt>
                <c:pt idx="713">
                  <c:v>24.038029999999999</c:v>
                </c:pt>
                <c:pt idx="714">
                  <c:v>23.660720000000001</c:v>
                </c:pt>
                <c:pt idx="715">
                  <c:v>23.269089999999998</c:v>
                </c:pt>
                <c:pt idx="716">
                  <c:v>22.865559999999999</c:v>
                </c:pt>
                <c:pt idx="717">
                  <c:v>22.448149999999998</c:v>
                </c:pt>
                <c:pt idx="718">
                  <c:v>22.015000000000001</c:v>
                </c:pt>
                <c:pt idx="719">
                  <c:v>21.569500000000001</c:v>
                </c:pt>
                <c:pt idx="720">
                  <c:v>21.109279999999998</c:v>
                </c:pt>
                <c:pt idx="721">
                  <c:v>20.635390000000001</c:v>
                </c:pt>
                <c:pt idx="722">
                  <c:v>20.146000000000001</c:v>
                </c:pt>
                <c:pt idx="723">
                  <c:v>19.642600000000002</c:v>
                </c:pt>
                <c:pt idx="724">
                  <c:v>19.121510000000001</c:v>
                </c:pt>
                <c:pt idx="725">
                  <c:v>18.589099999999998</c:v>
                </c:pt>
                <c:pt idx="726">
                  <c:v>18.036919999999999</c:v>
                </c:pt>
                <c:pt idx="727">
                  <c:v>17.470189999999999</c:v>
                </c:pt>
                <c:pt idx="728">
                  <c:v>16.887540000000001</c:v>
                </c:pt>
                <c:pt idx="729">
                  <c:v>16.291810000000002</c:v>
                </c:pt>
                <c:pt idx="730">
                  <c:v>15.675979999999999</c:v>
                </c:pt>
                <c:pt idx="731">
                  <c:v>15.043659999999999</c:v>
                </c:pt>
                <c:pt idx="732">
                  <c:v>14.395709999999999</c:v>
                </c:pt>
                <c:pt idx="733">
                  <c:v>13.729089999999999</c:v>
                </c:pt>
                <c:pt idx="734">
                  <c:v>13.05034</c:v>
                </c:pt>
                <c:pt idx="735">
                  <c:v>12.3521</c:v>
                </c:pt>
                <c:pt idx="736">
                  <c:v>11.634829999999999</c:v>
                </c:pt>
                <c:pt idx="737">
                  <c:v>10.89767</c:v>
                </c:pt>
                <c:pt idx="738">
                  <c:v>10.14973</c:v>
                </c:pt>
                <c:pt idx="739">
                  <c:v>9.3791349999999998</c:v>
                </c:pt>
                <c:pt idx="740">
                  <c:v>8.5907669999999996</c:v>
                </c:pt>
                <c:pt idx="741">
                  <c:v>7.7894940000000004</c:v>
                </c:pt>
                <c:pt idx="742">
                  <c:v>6.9678310000000003</c:v>
                </c:pt>
                <c:pt idx="743">
                  <c:v>6.1272140000000004</c:v>
                </c:pt>
                <c:pt idx="744">
                  <c:v>5.2716219999999998</c:v>
                </c:pt>
                <c:pt idx="745">
                  <c:v>4.3989929999999999</c:v>
                </c:pt>
                <c:pt idx="746">
                  <c:v>3.50909</c:v>
                </c:pt>
                <c:pt idx="747">
                  <c:v>2.6029740000000001</c:v>
                </c:pt>
                <c:pt idx="748">
                  <c:v>1.6813469999999999</c:v>
                </c:pt>
                <c:pt idx="749">
                  <c:v>0.7410812</c:v>
                </c:pt>
                <c:pt idx="750">
                  <c:v>-0.21545410000000001</c:v>
                </c:pt>
                <c:pt idx="751">
                  <c:v>-1.1873089999999999</c:v>
                </c:pt>
                <c:pt idx="752">
                  <c:v>-2.1700590000000002</c:v>
                </c:pt>
                <c:pt idx="753">
                  <c:v>-3.1703950000000001</c:v>
                </c:pt>
                <c:pt idx="754">
                  <c:v>-4.1867219999999996</c:v>
                </c:pt>
                <c:pt idx="755">
                  <c:v>-5.2155690000000003</c:v>
                </c:pt>
                <c:pt idx="756">
                  <c:v>-6.2538530000000003</c:v>
                </c:pt>
                <c:pt idx="757">
                  <c:v>-7.306305</c:v>
                </c:pt>
                <c:pt idx="758">
                  <c:v>-8.3749850000000006</c:v>
                </c:pt>
                <c:pt idx="759">
                  <c:v>-9.4517969999999991</c:v>
                </c:pt>
                <c:pt idx="760">
                  <c:v>-10.537319999999999</c:v>
                </c:pt>
                <c:pt idx="761">
                  <c:v>-11.63405</c:v>
                </c:pt>
                <c:pt idx="762">
                  <c:v>-12.7387</c:v>
                </c:pt>
                <c:pt idx="763">
                  <c:v>-13.85183</c:v>
                </c:pt>
                <c:pt idx="764">
                  <c:v>-14.96916</c:v>
                </c:pt>
                <c:pt idx="765">
                  <c:v>-16.094169999999998</c:v>
                </c:pt>
                <c:pt idx="766">
                  <c:v>-17.223220000000001</c:v>
                </c:pt>
                <c:pt idx="767">
                  <c:v>-18.356449999999999</c:v>
                </c:pt>
                <c:pt idx="768">
                  <c:v>-19.48977</c:v>
                </c:pt>
                <c:pt idx="769">
                  <c:v>-20.628640000000001</c:v>
                </c:pt>
                <c:pt idx="770">
                  <c:v>-21.765329999999999</c:v>
                </c:pt>
                <c:pt idx="771">
                  <c:v>-22.898569999999999</c:v>
                </c:pt>
                <c:pt idx="772">
                  <c:v>-24.03304</c:v>
                </c:pt>
                <c:pt idx="773">
                  <c:v>-25.160830000000001</c:v>
                </c:pt>
                <c:pt idx="774">
                  <c:v>-26.285319999999999</c:v>
                </c:pt>
                <c:pt idx="775">
                  <c:v>-27.400870000000001</c:v>
                </c:pt>
                <c:pt idx="776">
                  <c:v>-28.509640000000001</c:v>
                </c:pt>
                <c:pt idx="777">
                  <c:v>-29.60999</c:v>
                </c:pt>
                <c:pt idx="778">
                  <c:v>-30.700710000000001</c:v>
                </c:pt>
                <c:pt idx="779">
                  <c:v>-31.776340000000001</c:v>
                </c:pt>
                <c:pt idx="780">
                  <c:v>-32.840809999999998</c:v>
                </c:pt>
                <c:pt idx="781">
                  <c:v>-33.892270000000003</c:v>
                </c:pt>
                <c:pt idx="782">
                  <c:v>-34.928939999999997</c:v>
                </c:pt>
                <c:pt idx="783">
                  <c:v>-35.942740000000001</c:v>
                </c:pt>
                <c:pt idx="784">
                  <c:v>-36.943849999999998</c:v>
                </c:pt>
                <c:pt idx="785">
                  <c:v>-37.925579999999997</c:v>
                </c:pt>
                <c:pt idx="786">
                  <c:v>-38.88496</c:v>
                </c:pt>
                <c:pt idx="787">
                  <c:v>-39.824309999999997</c:v>
                </c:pt>
                <c:pt idx="788">
                  <c:v>-40.738340000000001</c:v>
                </c:pt>
                <c:pt idx="789">
                  <c:v>-41.629159999999999</c:v>
                </c:pt>
                <c:pt idx="790">
                  <c:v>-42.496299999999998</c:v>
                </c:pt>
                <c:pt idx="791">
                  <c:v>-43.336179999999999</c:v>
                </c:pt>
                <c:pt idx="792">
                  <c:v>-44.150100000000002</c:v>
                </c:pt>
                <c:pt idx="793">
                  <c:v>-44.937199999999997</c:v>
                </c:pt>
                <c:pt idx="794">
                  <c:v>-45.694189999999999</c:v>
                </c:pt>
                <c:pt idx="795">
                  <c:v>-46.42371</c:v>
                </c:pt>
                <c:pt idx="796">
                  <c:v>-47.120699999999999</c:v>
                </c:pt>
                <c:pt idx="797">
                  <c:v>-47.787370000000003</c:v>
                </c:pt>
                <c:pt idx="798">
                  <c:v>-48.425190000000001</c:v>
                </c:pt>
                <c:pt idx="799">
                  <c:v>-49.02666</c:v>
                </c:pt>
                <c:pt idx="800">
                  <c:v>-49.596690000000002</c:v>
                </c:pt>
              </c:numCache>
            </c:numRef>
          </c:yVal>
        </c:ser>
        <c:axId val="176411776"/>
        <c:axId val="176413696"/>
      </c:scatterChart>
      <c:valAx>
        <c:axId val="176411776"/>
        <c:scaling>
          <c:orientation val="minMax"/>
          <c:max val="110000000"/>
          <c:min val="4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13696"/>
        <c:crossesAt val="-60"/>
        <c:crossBetween val="midCat"/>
      </c:valAx>
      <c:valAx>
        <c:axId val="17641369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11776"/>
        <c:crossesAt val="40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8</xdr:row>
      <xdr:rowOff>0</xdr:rowOff>
    </xdr:from>
    <xdr:to>
      <xdr:col>14</xdr:col>
      <xdr:colOff>447674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31</xdr:row>
      <xdr:rowOff>86915</xdr:rowOff>
    </xdr:from>
    <xdr:to>
      <xdr:col>14</xdr:col>
      <xdr:colOff>447674</xdr:colOff>
      <xdr:row>52</xdr:row>
      <xdr:rowOff>58340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_983_T60405_S6123X332_R_X__Magnetic_Material_Test_Fixuture_V3_N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06-Oct-16 19h 28m 26s"/>
      <sheetName val="Sheet1"/>
      <sheetName val="Sheet2"/>
      <sheetName val="Sheet3"/>
    </sheetNames>
    <sheetDataSet>
      <sheetData sheetId="0"/>
      <sheetData sheetId="1">
        <row r="22">
          <cell r="A22">
            <v>40</v>
          </cell>
          <cell r="D22">
            <v>3.1473590000000002E-3</v>
          </cell>
        </row>
        <row r="23">
          <cell r="A23">
            <v>40.747999999999998</v>
          </cell>
          <cell r="D23">
            <v>3.5811240000000002E-3</v>
          </cell>
        </row>
        <row r="24">
          <cell r="A24">
            <v>41.511000000000003</v>
          </cell>
          <cell r="D24">
            <v>3.2401610000000001E-3</v>
          </cell>
        </row>
        <row r="25">
          <cell r="A25">
            <v>42.286999999999999</v>
          </cell>
          <cell r="D25">
            <v>3.4387049999999998E-3</v>
          </cell>
        </row>
        <row r="26">
          <cell r="A26">
            <v>43.078000000000003</v>
          </cell>
          <cell r="D26">
            <v>3.1482480000000002E-3</v>
          </cell>
        </row>
        <row r="27">
          <cell r="A27">
            <v>43.884</v>
          </cell>
          <cell r="D27">
            <v>3.3082929999999999E-3</v>
          </cell>
        </row>
        <row r="28">
          <cell r="A28">
            <v>44.704999999999998</v>
          </cell>
          <cell r="D28">
            <v>3.3033390000000002E-3</v>
          </cell>
        </row>
        <row r="29">
          <cell r="A29">
            <v>45.540999999999997</v>
          </cell>
          <cell r="D29">
            <v>3.3085200000000001E-3</v>
          </cell>
        </row>
        <row r="30">
          <cell r="A30">
            <v>46.393000000000001</v>
          </cell>
          <cell r="D30">
            <v>3.1932290000000001E-3</v>
          </cell>
        </row>
        <row r="31">
          <cell r="A31">
            <v>47.261000000000003</v>
          </cell>
          <cell r="D31">
            <v>3.6070410000000001E-3</v>
          </cell>
        </row>
        <row r="32">
          <cell r="A32">
            <v>48.145000000000003</v>
          </cell>
          <cell r="D32">
            <v>2.8632060000000001E-3</v>
          </cell>
        </row>
        <row r="33">
          <cell r="A33">
            <v>49.045999999999999</v>
          </cell>
          <cell r="D33">
            <v>3.4767610000000001E-3</v>
          </cell>
        </row>
        <row r="34">
          <cell r="A34">
            <v>49.963000000000001</v>
          </cell>
          <cell r="D34">
            <v>3.8419309999999998E-3</v>
          </cell>
        </row>
        <row r="35">
          <cell r="A35">
            <v>50.898000000000003</v>
          </cell>
          <cell r="D35">
            <v>3.4060850000000001E-3</v>
          </cell>
        </row>
        <row r="36">
          <cell r="A36">
            <v>51.85</v>
          </cell>
          <cell r="D36">
            <v>3.622293E-3</v>
          </cell>
        </row>
        <row r="37">
          <cell r="A37">
            <v>52.82</v>
          </cell>
          <cell r="D37">
            <v>3.5153659999999998E-3</v>
          </cell>
        </row>
        <row r="38">
          <cell r="A38">
            <v>53.808</v>
          </cell>
          <cell r="D38">
            <v>3.4212909999999999E-3</v>
          </cell>
        </row>
        <row r="39">
          <cell r="A39">
            <v>54.814999999999998</v>
          </cell>
          <cell r="D39">
            <v>3.506969E-3</v>
          </cell>
        </row>
        <row r="40">
          <cell r="A40">
            <v>55.84</v>
          </cell>
          <cell r="D40">
            <v>3.3014910000000001E-3</v>
          </cell>
        </row>
        <row r="41">
          <cell r="A41">
            <v>56.884999999999998</v>
          </cell>
          <cell r="D41">
            <v>3.356745E-3</v>
          </cell>
        </row>
        <row r="42">
          <cell r="A42">
            <v>57.948999999999998</v>
          </cell>
          <cell r="D42">
            <v>3.2862019999999998E-3</v>
          </cell>
        </row>
        <row r="43">
          <cell r="A43">
            <v>59.033000000000001</v>
          </cell>
          <cell r="D43">
            <v>3.5487399999999999E-3</v>
          </cell>
        </row>
        <row r="44">
          <cell r="A44">
            <v>60.137</v>
          </cell>
          <cell r="D44">
            <v>3.1262339999999999E-3</v>
          </cell>
        </row>
        <row r="45">
          <cell r="A45">
            <v>61.262</v>
          </cell>
          <cell r="D45">
            <v>3.5934270000000002E-3</v>
          </cell>
        </row>
        <row r="46">
          <cell r="A46">
            <v>62.408000000000001</v>
          </cell>
          <cell r="D46">
            <v>3.4390459999999999E-3</v>
          </cell>
        </row>
        <row r="47">
          <cell r="A47">
            <v>63.575000000000003</v>
          </cell>
          <cell r="D47">
            <v>3.5161200000000002E-3</v>
          </cell>
        </row>
        <row r="48">
          <cell r="A48">
            <v>64.765000000000001</v>
          </cell>
          <cell r="D48">
            <v>3.2418579999999998E-3</v>
          </cell>
        </row>
        <row r="49">
          <cell r="A49">
            <v>65.975999999999999</v>
          </cell>
          <cell r="D49">
            <v>3.534967E-3</v>
          </cell>
        </row>
        <row r="50">
          <cell r="A50">
            <v>67.209999999999994</v>
          </cell>
          <cell r="D50">
            <v>3.576138E-3</v>
          </cell>
        </row>
        <row r="51">
          <cell r="A51">
            <v>68.468000000000004</v>
          </cell>
          <cell r="D51">
            <v>3.4841009999999999E-3</v>
          </cell>
        </row>
        <row r="52">
          <cell r="A52">
            <v>69.748999999999995</v>
          </cell>
          <cell r="D52">
            <v>3.6015750000000001E-3</v>
          </cell>
        </row>
        <row r="53">
          <cell r="A53">
            <v>71.052999999999997</v>
          </cell>
          <cell r="D53">
            <v>3.4947889999999999E-3</v>
          </cell>
        </row>
        <row r="54">
          <cell r="A54">
            <v>72.382000000000005</v>
          </cell>
          <cell r="D54">
            <v>3.4618980000000001E-3</v>
          </cell>
        </row>
        <row r="55">
          <cell r="A55">
            <v>73.736000000000004</v>
          </cell>
          <cell r="D55">
            <v>3.514854E-3</v>
          </cell>
        </row>
        <row r="56">
          <cell r="A56">
            <v>75.116</v>
          </cell>
          <cell r="D56">
            <v>3.5110810000000001E-3</v>
          </cell>
        </row>
        <row r="57">
          <cell r="A57">
            <v>76.521000000000001</v>
          </cell>
          <cell r="D57">
            <v>3.389169E-3</v>
          </cell>
        </row>
        <row r="58">
          <cell r="A58">
            <v>77.951999999999998</v>
          </cell>
          <cell r="D58">
            <v>3.6503070000000002E-3</v>
          </cell>
        </row>
        <row r="59">
          <cell r="A59">
            <v>79.411000000000001</v>
          </cell>
          <cell r="D59">
            <v>3.431099E-3</v>
          </cell>
        </row>
        <row r="60">
          <cell r="A60">
            <v>80.896000000000001</v>
          </cell>
          <cell r="D60">
            <v>3.6665949999999999E-3</v>
          </cell>
        </row>
        <row r="61">
          <cell r="A61">
            <v>82.41</v>
          </cell>
          <cell r="D61">
            <v>3.5753080000000001E-3</v>
          </cell>
        </row>
        <row r="62">
          <cell r="A62">
            <v>83.950999999999993</v>
          </cell>
          <cell r="D62">
            <v>3.377138E-3</v>
          </cell>
        </row>
        <row r="63">
          <cell r="A63">
            <v>85.522000000000006</v>
          </cell>
          <cell r="D63">
            <v>3.7366019999999999E-3</v>
          </cell>
        </row>
        <row r="64">
          <cell r="A64">
            <v>87.120999999999995</v>
          </cell>
          <cell r="D64">
            <v>3.510932E-3</v>
          </cell>
        </row>
        <row r="65">
          <cell r="A65">
            <v>88.751000000000005</v>
          </cell>
          <cell r="D65">
            <v>3.4749709999999999E-3</v>
          </cell>
        </row>
        <row r="66">
          <cell r="A66">
            <v>90.411000000000001</v>
          </cell>
          <cell r="D66">
            <v>3.5027719999999999E-3</v>
          </cell>
        </row>
        <row r="67">
          <cell r="A67">
            <v>92.102999999999994</v>
          </cell>
          <cell r="D67">
            <v>3.3236979999999999E-3</v>
          </cell>
        </row>
        <row r="68">
          <cell r="A68">
            <v>93.825999999999993</v>
          </cell>
          <cell r="D68">
            <v>3.6969160000000002E-3</v>
          </cell>
        </row>
        <row r="69">
          <cell r="A69">
            <v>95.581000000000003</v>
          </cell>
          <cell r="D69">
            <v>3.5661629999999998E-3</v>
          </cell>
        </row>
        <row r="70">
          <cell r="A70">
            <v>97.369</v>
          </cell>
          <cell r="D70">
            <v>3.5464400000000001E-3</v>
          </cell>
        </row>
        <row r="71">
          <cell r="A71">
            <v>99.19</v>
          </cell>
          <cell r="D71">
            <v>3.5800519999999998E-3</v>
          </cell>
        </row>
        <row r="72">
          <cell r="A72">
            <v>101.04600000000001</v>
          </cell>
          <cell r="D72">
            <v>3.5577389999999999E-3</v>
          </cell>
        </row>
        <row r="73">
          <cell r="A73">
            <v>102.93600000000001</v>
          </cell>
          <cell r="D73">
            <v>3.3566469999999999E-3</v>
          </cell>
        </row>
        <row r="74">
          <cell r="A74">
            <v>104.86199999999999</v>
          </cell>
          <cell r="D74">
            <v>3.6078490000000002E-3</v>
          </cell>
        </row>
        <row r="75">
          <cell r="A75">
            <v>106.82299999999999</v>
          </cell>
          <cell r="D75">
            <v>3.6715659999999998E-3</v>
          </cell>
        </row>
        <row r="76">
          <cell r="A76">
            <v>108.822</v>
          </cell>
          <cell r="D76">
            <v>3.6330009999999999E-3</v>
          </cell>
        </row>
        <row r="77">
          <cell r="A77">
            <v>110.857</v>
          </cell>
          <cell r="D77">
            <v>3.4368720000000001E-3</v>
          </cell>
        </row>
        <row r="78">
          <cell r="A78">
            <v>112.931</v>
          </cell>
          <cell r="D78">
            <v>3.4858490000000001E-3</v>
          </cell>
        </row>
        <row r="79">
          <cell r="A79">
            <v>115.044</v>
          </cell>
          <cell r="D79">
            <v>3.4639839999999998E-3</v>
          </cell>
        </row>
        <row r="80">
          <cell r="A80">
            <v>117.196</v>
          </cell>
          <cell r="D80">
            <v>3.5385059999999999E-3</v>
          </cell>
        </row>
        <row r="81">
          <cell r="A81">
            <v>119.38800000000001</v>
          </cell>
          <cell r="D81">
            <v>3.5251530000000001E-3</v>
          </cell>
        </row>
        <row r="82">
          <cell r="A82">
            <v>121.621</v>
          </cell>
          <cell r="D82">
            <v>3.678232E-3</v>
          </cell>
        </row>
        <row r="83">
          <cell r="A83">
            <v>123.89700000000001</v>
          </cell>
          <cell r="D83">
            <v>3.469583E-3</v>
          </cell>
        </row>
        <row r="84">
          <cell r="A84">
            <v>126.214</v>
          </cell>
          <cell r="D84">
            <v>3.5893660000000001E-3</v>
          </cell>
        </row>
        <row r="85">
          <cell r="A85">
            <v>128.57499999999999</v>
          </cell>
          <cell r="D85">
            <v>3.5521929999999999E-3</v>
          </cell>
        </row>
        <row r="86">
          <cell r="A86">
            <v>130.97999999999999</v>
          </cell>
          <cell r="D86">
            <v>3.511587E-3</v>
          </cell>
        </row>
        <row r="87">
          <cell r="A87">
            <v>133.43100000000001</v>
          </cell>
          <cell r="D87">
            <v>3.5674930000000001E-3</v>
          </cell>
        </row>
        <row r="88">
          <cell r="A88">
            <v>135.92699999999999</v>
          </cell>
          <cell r="D88">
            <v>3.6466580000000001E-3</v>
          </cell>
        </row>
        <row r="89">
          <cell r="A89">
            <v>138.46899999999999</v>
          </cell>
          <cell r="D89">
            <v>3.5557219999999999E-3</v>
          </cell>
        </row>
        <row r="90">
          <cell r="A90">
            <v>141.06</v>
          </cell>
          <cell r="D90">
            <v>3.6641E-3</v>
          </cell>
        </row>
        <row r="91">
          <cell r="A91">
            <v>143.69900000000001</v>
          </cell>
          <cell r="D91">
            <v>3.4709620000000002E-3</v>
          </cell>
        </row>
        <row r="92">
          <cell r="A92">
            <v>146.387</v>
          </cell>
          <cell r="D92">
            <v>3.493314E-3</v>
          </cell>
        </row>
        <row r="93">
          <cell r="A93">
            <v>149.125</v>
          </cell>
          <cell r="D93">
            <v>3.6458839999999998E-3</v>
          </cell>
        </row>
        <row r="94">
          <cell r="A94">
            <v>151.91499999999999</v>
          </cell>
          <cell r="D94">
            <v>3.665223E-3</v>
          </cell>
        </row>
        <row r="95">
          <cell r="A95">
            <v>154.75700000000001</v>
          </cell>
          <cell r="D95">
            <v>3.5269400000000001E-3</v>
          </cell>
        </row>
        <row r="96">
          <cell r="A96">
            <v>157.65199999999999</v>
          </cell>
          <cell r="D96">
            <v>3.5632720000000001E-3</v>
          </cell>
        </row>
        <row r="97">
          <cell r="A97">
            <v>160.601</v>
          </cell>
          <cell r="D97">
            <v>3.6974210000000002E-3</v>
          </cell>
        </row>
        <row r="98">
          <cell r="A98">
            <v>163.60499999999999</v>
          </cell>
          <cell r="D98">
            <v>3.7224739999999999E-3</v>
          </cell>
        </row>
        <row r="99">
          <cell r="A99">
            <v>166.666</v>
          </cell>
          <cell r="D99">
            <v>3.5687169999999999E-3</v>
          </cell>
        </row>
        <row r="100">
          <cell r="A100">
            <v>169.78299999999999</v>
          </cell>
          <cell r="D100">
            <v>3.7460000000000002E-3</v>
          </cell>
        </row>
        <row r="101">
          <cell r="A101">
            <v>172.959</v>
          </cell>
          <cell r="D101">
            <v>3.84374E-3</v>
          </cell>
        </row>
        <row r="102">
          <cell r="A102">
            <v>176.19499999999999</v>
          </cell>
          <cell r="D102">
            <v>3.5816860000000002E-3</v>
          </cell>
        </row>
        <row r="103">
          <cell r="A103">
            <v>179.49100000000001</v>
          </cell>
          <cell r="D103">
            <v>3.6614989999999999E-3</v>
          </cell>
        </row>
        <row r="104">
          <cell r="A104">
            <v>182.84899999999999</v>
          </cell>
          <cell r="D104">
            <v>3.62371E-3</v>
          </cell>
        </row>
        <row r="105">
          <cell r="A105">
            <v>186.26900000000001</v>
          </cell>
          <cell r="D105">
            <v>3.7355460000000002E-3</v>
          </cell>
        </row>
        <row r="106">
          <cell r="A106">
            <v>189.75399999999999</v>
          </cell>
          <cell r="D106">
            <v>3.5020139999999999E-3</v>
          </cell>
        </row>
        <row r="107">
          <cell r="A107">
            <v>193.303</v>
          </cell>
          <cell r="D107">
            <v>3.5291699999999999E-3</v>
          </cell>
        </row>
        <row r="108">
          <cell r="A108">
            <v>196.91900000000001</v>
          </cell>
          <cell r="D108">
            <v>3.6319130000000001E-3</v>
          </cell>
        </row>
        <row r="109">
          <cell r="A109">
            <v>200.60300000000001</v>
          </cell>
          <cell r="D109">
            <v>3.8513129999999999E-3</v>
          </cell>
        </row>
        <row r="110">
          <cell r="A110">
            <v>204.35599999999999</v>
          </cell>
          <cell r="D110">
            <v>3.6254859999999998E-3</v>
          </cell>
        </row>
        <row r="111">
          <cell r="A111">
            <v>208.178</v>
          </cell>
          <cell r="D111">
            <v>3.49212E-3</v>
          </cell>
        </row>
        <row r="112">
          <cell r="A112">
            <v>212.07300000000001</v>
          </cell>
          <cell r="D112">
            <v>3.6555770000000001E-3</v>
          </cell>
        </row>
        <row r="113">
          <cell r="A113">
            <v>216.04</v>
          </cell>
          <cell r="D113">
            <v>3.6903750000000001E-3</v>
          </cell>
        </row>
        <row r="114">
          <cell r="A114">
            <v>220.08099999999999</v>
          </cell>
          <cell r="D114">
            <v>3.6400769999999998E-3</v>
          </cell>
        </row>
        <row r="115">
          <cell r="A115">
            <v>224.19800000000001</v>
          </cell>
          <cell r="D115">
            <v>3.6328889999999998E-3</v>
          </cell>
        </row>
        <row r="116">
          <cell r="A116">
            <v>228.392</v>
          </cell>
          <cell r="D116">
            <v>3.6749090000000001E-3</v>
          </cell>
        </row>
        <row r="117">
          <cell r="A117">
            <v>232.66499999999999</v>
          </cell>
          <cell r="D117">
            <v>3.8286589999999999E-3</v>
          </cell>
        </row>
        <row r="118">
          <cell r="A118">
            <v>237.017</v>
          </cell>
          <cell r="D118">
            <v>3.7178850000000002E-3</v>
          </cell>
        </row>
        <row r="119">
          <cell r="A119">
            <v>241.45099999999999</v>
          </cell>
          <cell r="D119">
            <v>3.4558649999999998E-3</v>
          </cell>
        </row>
        <row r="120">
          <cell r="A120">
            <v>245.96799999999999</v>
          </cell>
          <cell r="D120">
            <v>3.7678149999999999E-3</v>
          </cell>
        </row>
        <row r="121">
          <cell r="A121">
            <v>250.56899999999999</v>
          </cell>
          <cell r="D121">
            <v>3.6932060000000001E-3</v>
          </cell>
        </row>
        <row r="122">
          <cell r="A122">
            <v>255.256</v>
          </cell>
          <cell r="D122">
            <v>3.6748229999999998E-3</v>
          </cell>
        </row>
        <row r="123">
          <cell r="A123">
            <v>260.03100000000001</v>
          </cell>
          <cell r="D123">
            <v>3.8427589999999998E-3</v>
          </cell>
        </row>
        <row r="124">
          <cell r="A124">
            <v>264.89600000000002</v>
          </cell>
          <cell r="D124">
            <v>3.6684069999999998E-3</v>
          </cell>
        </row>
        <row r="125">
          <cell r="A125">
            <v>269.851</v>
          </cell>
          <cell r="D125">
            <v>3.7817480000000001E-3</v>
          </cell>
        </row>
        <row r="126">
          <cell r="A126">
            <v>274.899</v>
          </cell>
          <cell r="D126">
            <v>3.750246E-3</v>
          </cell>
        </row>
        <row r="127">
          <cell r="A127">
            <v>280.04199999999997</v>
          </cell>
          <cell r="D127">
            <v>3.5624390000000001E-3</v>
          </cell>
        </row>
        <row r="128">
          <cell r="A128">
            <v>285.27999999999997</v>
          </cell>
          <cell r="D128">
            <v>3.8498809999999999E-3</v>
          </cell>
        </row>
        <row r="129">
          <cell r="A129">
            <v>290.61700000000002</v>
          </cell>
          <cell r="D129">
            <v>3.747032E-3</v>
          </cell>
        </row>
        <row r="130">
          <cell r="A130">
            <v>296.053</v>
          </cell>
          <cell r="D130">
            <v>3.7246620000000001E-3</v>
          </cell>
        </row>
        <row r="131">
          <cell r="A131">
            <v>301.59100000000001</v>
          </cell>
          <cell r="D131">
            <v>3.800164E-3</v>
          </cell>
        </row>
        <row r="132">
          <cell r="A132">
            <v>307.233</v>
          </cell>
          <cell r="D132">
            <v>3.7703599999999999E-3</v>
          </cell>
        </row>
        <row r="133">
          <cell r="A133">
            <v>312.98099999999999</v>
          </cell>
          <cell r="D133">
            <v>3.771698E-3</v>
          </cell>
        </row>
        <row r="134">
          <cell r="A134">
            <v>318.83499999999998</v>
          </cell>
          <cell r="D134">
            <v>3.6519E-3</v>
          </cell>
        </row>
        <row r="135">
          <cell r="A135">
            <v>324.8</v>
          </cell>
          <cell r="D135">
            <v>3.8150509999999999E-3</v>
          </cell>
        </row>
        <row r="136">
          <cell r="A136">
            <v>330.87599999999998</v>
          </cell>
          <cell r="D136">
            <v>3.6914019999999999E-3</v>
          </cell>
        </row>
        <row r="137">
          <cell r="A137">
            <v>337.065</v>
          </cell>
          <cell r="D137">
            <v>3.7051720000000001E-3</v>
          </cell>
        </row>
        <row r="138">
          <cell r="A138">
            <v>343.37099999999998</v>
          </cell>
          <cell r="D138">
            <v>3.716217E-3</v>
          </cell>
        </row>
        <row r="139">
          <cell r="A139">
            <v>349.79399999999998</v>
          </cell>
          <cell r="D139">
            <v>3.8745210000000001E-3</v>
          </cell>
        </row>
        <row r="140">
          <cell r="A140">
            <v>356.33800000000002</v>
          </cell>
          <cell r="D140">
            <v>3.8419890000000001E-3</v>
          </cell>
        </row>
        <row r="141">
          <cell r="A141">
            <v>363.00299999999999</v>
          </cell>
          <cell r="D141">
            <v>3.831283E-3</v>
          </cell>
        </row>
        <row r="142">
          <cell r="A142">
            <v>369.79399999999998</v>
          </cell>
          <cell r="D142">
            <v>3.8431979999999999E-3</v>
          </cell>
        </row>
        <row r="143">
          <cell r="A143">
            <v>376.71199999999999</v>
          </cell>
          <cell r="D143">
            <v>3.9206379999999997E-3</v>
          </cell>
        </row>
        <row r="144">
          <cell r="A144">
            <v>383.75900000000001</v>
          </cell>
          <cell r="D144">
            <v>3.9781499999999997E-3</v>
          </cell>
        </row>
        <row r="145">
          <cell r="A145">
            <v>390.93799999999999</v>
          </cell>
          <cell r="D145">
            <v>3.8355569999999999E-3</v>
          </cell>
        </row>
        <row r="146">
          <cell r="A146">
            <v>398.25099999999998</v>
          </cell>
          <cell r="D146">
            <v>3.9190090000000002E-3</v>
          </cell>
        </row>
        <row r="147">
          <cell r="A147">
            <v>405.70100000000002</v>
          </cell>
          <cell r="D147">
            <v>3.9338480000000002E-3</v>
          </cell>
        </row>
        <row r="148">
          <cell r="A148">
            <v>413.29</v>
          </cell>
          <cell r="D148">
            <v>3.9844210000000001E-3</v>
          </cell>
        </row>
        <row r="149">
          <cell r="A149">
            <v>421.02100000000002</v>
          </cell>
          <cell r="D149">
            <v>3.8584750000000001E-3</v>
          </cell>
        </row>
        <row r="150">
          <cell r="A150">
            <v>428.89699999999999</v>
          </cell>
          <cell r="D150">
            <v>3.9307090000000001E-3</v>
          </cell>
        </row>
        <row r="151">
          <cell r="A151">
            <v>436.92</v>
          </cell>
          <cell r="D151">
            <v>3.7980750000000001E-3</v>
          </cell>
        </row>
        <row r="152">
          <cell r="A152">
            <v>445.09399999999999</v>
          </cell>
          <cell r="D152">
            <v>3.8357869999999998E-3</v>
          </cell>
        </row>
        <row r="153">
          <cell r="A153">
            <v>453.42</v>
          </cell>
          <cell r="D153">
            <v>3.933537E-3</v>
          </cell>
        </row>
        <row r="154">
          <cell r="A154">
            <v>461.90199999999999</v>
          </cell>
          <cell r="D154">
            <v>3.9852860000000002E-3</v>
          </cell>
        </row>
        <row r="155">
          <cell r="A155">
            <v>470.54300000000001</v>
          </cell>
          <cell r="D155">
            <v>3.9953250000000001E-3</v>
          </cell>
        </row>
        <row r="156">
          <cell r="A156">
            <v>479.34500000000003</v>
          </cell>
          <cell r="D156">
            <v>4.1822400000000003E-3</v>
          </cell>
        </row>
        <row r="157">
          <cell r="A157">
            <v>488.31200000000001</v>
          </cell>
          <cell r="D157">
            <v>4.1197040000000001E-3</v>
          </cell>
        </row>
        <row r="158">
          <cell r="A158">
            <v>497.447</v>
          </cell>
          <cell r="D158">
            <v>4.0329329999999998E-3</v>
          </cell>
        </row>
        <row r="159">
          <cell r="A159">
            <v>506.75200000000001</v>
          </cell>
          <cell r="D159">
            <v>4.2347080000000002E-3</v>
          </cell>
        </row>
        <row r="160">
          <cell r="A160">
            <v>516.23199999999997</v>
          </cell>
          <cell r="D160">
            <v>3.9961989999999998E-3</v>
          </cell>
        </row>
        <row r="161">
          <cell r="A161">
            <v>525.88900000000001</v>
          </cell>
          <cell r="D161">
            <v>4.2145990000000003E-3</v>
          </cell>
        </row>
        <row r="162">
          <cell r="A162">
            <v>535.72699999999998</v>
          </cell>
          <cell r="D162">
            <v>4.2214050000000001E-3</v>
          </cell>
        </row>
        <row r="163">
          <cell r="A163">
            <v>545.74800000000005</v>
          </cell>
          <cell r="D163">
            <v>4.228234E-3</v>
          </cell>
        </row>
        <row r="164">
          <cell r="A164">
            <v>555.95699999999999</v>
          </cell>
          <cell r="D164">
            <v>4.2146029999999999E-3</v>
          </cell>
        </row>
        <row r="165">
          <cell r="A165">
            <v>566.35799999999995</v>
          </cell>
          <cell r="D165">
            <v>4.2819989999999999E-3</v>
          </cell>
        </row>
        <row r="166">
          <cell r="A166">
            <v>576.952</v>
          </cell>
          <cell r="D166">
            <v>4.2228969999999998E-3</v>
          </cell>
        </row>
        <row r="167">
          <cell r="A167">
            <v>587.745</v>
          </cell>
          <cell r="D167">
            <v>4.3485290000000003E-3</v>
          </cell>
        </row>
        <row r="168">
          <cell r="A168">
            <v>598.74</v>
          </cell>
          <cell r="D168">
            <v>4.307707E-3</v>
          </cell>
        </row>
        <row r="169">
          <cell r="A169">
            <v>609.94000000000005</v>
          </cell>
          <cell r="D169">
            <v>4.2194709999999998E-3</v>
          </cell>
        </row>
        <row r="170">
          <cell r="A170">
            <v>621.35</v>
          </cell>
          <cell r="D170">
            <v>4.3913199999999998E-3</v>
          </cell>
        </row>
        <row r="171">
          <cell r="A171">
            <v>632.97400000000005</v>
          </cell>
          <cell r="D171">
            <v>4.2740749999999996E-3</v>
          </cell>
        </row>
        <row r="172">
          <cell r="A172">
            <v>644.81500000000005</v>
          </cell>
          <cell r="D172">
            <v>4.4375550000000001E-3</v>
          </cell>
        </row>
        <row r="173">
          <cell r="A173">
            <v>656.87699999999995</v>
          </cell>
          <cell r="D173">
            <v>4.4677220000000004E-3</v>
          </cell>
        </row>
        <row r="174">
          <cell r="A174">
            <v>669.16499999999996</v>
          </cell>
          <cell r="D174">
            <v>4.4175179999999996E-3</v>
          </cell>
        </row>
        <row r="175">
          <cell r="A175">
            <v>681.68299999999999</v>
          </cell>
          <cell r="D175">
            <v>4.3350910000000001E-3</v>
          </cell>
        </row>
        <row r="176">
          <cell r="A176">
            <v>694.43499999999995</v>
          </cell>
          <cell r="D176">
            <v>4.4996439999999997E-3</v>
          </cell>
        </row>
        <row r="177">
          <cell r="A177">
            <v>707.42499999999995</v>
          </cell>
          <cell r="D177">
            <v>4.4844790000000004E-3</v>
          </cell>
        </row>
        <row r="178">
          <cell r="A178">
            <v>720.65899999999999</v>
          </cell>
          <cell r="D178">
            <v>4.4433420000000003E-3</v>
          </cell>
        </row>
        <row r="179">
          <cell r="A179">
            <v>734.14</v>
          </cell>
          <cell r="D179">
            <v>4.533507E-3</v>
          </cell>
        </row>
        <row r="180">
          <cell r="A180">
            <v>747.87400000000002</v>
          </cell>
          <cell r="D180">
            <v>4.479663E-3</v>
          </cell>
        </row>
        <row r="181">
          <cell r="A181">
            <v>761.86400000000003</v>
          </cell>
          <cell r="D181">
            <v>4.6309369999999999E-3</v>
          </cell>
        </row>
        <row r="182">
          <cell r="A182">
            <v>776.11599999999999</v>
          </cell>
          <cell r="D182">
            <v>4.7596950000000004E-3</v>
          </cell>
        </row>
        <row r="183">
          <cell r="A183">
            <v>790.63400000000001</v>
          </cell>
          <cell r="D183">
            <v>4.6493569999999998E-3</v>
          </cell>
        </row>
        <row r="184">
          <cell r="A184">
            <v>805.42499999999995</v>
          </cell>
          <cell r="D184">
            <v>4.7297820000000001E-3</v>
          </cell>
        </row>
        <row r="185">
          <cell r="A185">
            <v>820.49099999999999</v>
          </cell>
          <cell r="D185">
            <v>4.7961430000000001E-3</v>
          </cell>
        </row>
        <row r="186">
          <cell r="A186">
            <v>835.84</v>
          </cell>
          <cell r="D186">
            <v>4.7508250000000002E-3</v>
          </cell>
        </row>
        <row r="187">
          <cell r="A187">
            <v>851.476</v>
          </cell>
          <cell r="D187">
            <v>4.7737140000000001E-3</v>
          </cell>
        </row>
        <row r="188">
          <cell r="A188">
            <v>867.404</v>
          </cell>
          <cell r="D188">
            <v>4.9288910000000003E-3</v>
          </cell>
        </row>
        <row r="189">
          <cell r="A189">
            <v>883.63</v>
          </cell>
          <cell r="D189">
            <v>5.0235870000000004E-3</v>
          </cell>
        </row>
        <row r="190">
          <cell r="A190">
            <v>900.16</v>
          </cell>
          <cell r="D190">
            <v>4.8013079999999998E-3</v>
          </cell>
        </row>
        <row r="191">
          <cell r="A191">
            <v>916.99900000000002</v>
          </cell>
          <cell r="D191">
            <v>4.9991000000000002E-3</v>
          </cell>
        </row>
        <row r="192">
          <cell r="A192">
            <v>934.15300000000002</v>
          </cell>
          <cell r="D192">
            <v>4.9315360000000003E-3</v>
          </cell>
        </row>
        <row r="193">
          <cell r="A193">
            <v>951.62800000000004</v>
          </cell>
          <cell r="D193">
            <v>5.0486610000000003E-3</v>
          </cell>
        </row>
        <row r="194">
          <cell r="A194">
            <v>969.43</v>
          </cell>
          <cell r="D194">
            <v>5.1594839999999998E-3</v>
          </cell>
        </row>
        <row r="195">
          <cell r="A195">
            <v>987.56500000000005</v>
          </cell>
          <cell r="D195">
            <v>5.1172550000000002E-3</v>
          </cell>
        </row>
        <row r="196">
          <cell r="A196">
            <v>1006.039</v>
          </cell>
          <cell r="D196">
            <v>5.1995610000000001E-3</v>
          </cell>
        </row>
        <row r="197">
          <cell r="A197">
            <v>1024.8589999999999</v>
          </cell>
          <cell r="D197">
            <v>5.0560129999999998E-3</v>
          </cell>
        </row>
        <row r="198">
          <cell r="A198">
            <v>1044.03</v>
          </cell>
          <cell r="D198">
            <v>5.4707319999999999E-3</v>
          </cell>
        </row>
        <row r="199">
          <cell r="A199">
            <v>1063.5609999999999</v>
          </cell>
          <cell r="D199">
            <v>5.3276180000000001E-3</v>
          </cell>
        </row>
        <row r="200">
          <cell r="A200">
            <v>1083.4570000000001</v>
          </cell>
          <cell r="D200">
            <v>5.5698780000000003E-3</v>
          </cell>
        </row>
        <row r="201">
          <cell r="A201">
            <v>1103.7239999999999</v>
          </cell>
          <cell r="D201">
            <v>5.4760030000000001E-3</v>
          </cell>
        </row>
        <row r="202">
          <cell r="A202">
            <v>1124.3720000000001</v>
          </cell>
          <cell r="D202">
            <v>5.546207E-3</v>
          </cell>
        </row>
        <row r="203">
          <cell r="A203">
            <v>1145.405</v>
          </cell>
          <cell r="D203">
            <v>5.7051929999999999E-3</v>
          </cell>
        </row>
        <row r="204">
          <cell r="A204">
            <v>1166.8320000000001</v>
          </cell>
          <cell r="D204">
            <v>5.8187400000000002E-3</v>
          </cell>
        </row>
        <row r="205">
          <cell r="A205">
            <v>1188.6590000000001</v>
          </cell>
          <cell r="D205">
            <v>5.8322640000000002E-3</v>
          </cell>
        </row>
        <row r="206">
          <cell r="A206">
            <v>1210.895</v>
          </cell>
          <cell r="D206">
            <v>6.0743890000000004E-3</v>
          </cell>
        </row>
        <row r="207">
          <cell r="A207">
            <v>1233.547</v>
          </cell>
          <cell r="D207">
            <v>5.9826230000000003E-3</v>
          </cell>
        </row>
        <row r="208">
          <cell r="A208">
            <v>1256.623</v>
          </cell>
          <cell r="D208">
            <v>6.0283359999999996E-3</v>
          </cell>
        </row>
        <row r="209">
          <cell r="A209">
            <v>1280.1300000000001</v>
          </cell>
          <cell r="D209">
            <v>6.2068339999999996E-3</v>
          </cell>
        </row>
        <row r="210">
          <cell r="A210">
            <v>1304.077</v>
          </cell>
          <cell r="D210">
            <v>6.3804380000000004E-3</v>
          </cell>
        </row>
        <row r="211">
          <cell r="A211">
            <v>1328.472</v>
          </cell>
          <cell r="D211">
            <v>6.3467630000000001E-3</v>
          </cell>
        </row>
        <row r="212">
          <cell r="A212">
            <v>1353.3230000000001</v>
          </cell>
          <cell r="D212">
            <v>6.4152389999999997E-3</v>
          </cell>
        </row>
        <row r="213">
          <cell r="A213">
            <v>1378.6389999999999</v>
          </cell>
          <cell r="D213">
            <v>6.5376820000000004E-3</v>
          </cell>
        </row>
        <row r="214">
          <cell r="A214">
            <v>1404.4290000000001</v>
          </cell>
          <cell r="D214">
            <v>6.7259590000000001E-3</v>
          </cell>
        </row>
        <row r="215">
          <cell r="A215">
            <v>1430.701</v>
          </cell>
          <cell r="D215">
            <v>6.8223340000000002E-3</v>
          </cell>
        </row>
        <row r="216">
          <cell r="A216">
            <v>1457.4649999999999</v>
          </cell>
          <cell r="D216">
            <v>6.8251179999999998E-3</v>
          </cell>
        </row>
        <row r="217">
          <cell r="A217">
            <v>1484.729</v>
          </cell>
          <cell r="D217">
            <v>7.0019909999999999E-3</v>
          </cell>
        </row>
        <row r="218">
          <cell r="A218">
            <v>1512.5039999999999</v>
          </cell>
          <cell r="D218">
            <v>7.20625E-3</v>
          </cell>
        </row>
        <row r="219">
          <cell r="A219">
            <v>1540.798</v>
          </cell>
          <cell r="D219">
            <v>7.3861969999999997E-3</v>
          </cell>
        </row>
        <row r="220">
          <cell r="A220">
            <v>1569.6210000000001</v>
          </cell>
          <cell r="D220">
            <v>7.3894989999999999E-3</v>
          </cell>
        </row>
        <row r="221">
          <cell r="A221">
            <v>1598.9839999999999</v>
          </cell>
          <cell r="D221">
            <v>7.4148900000000004E-3</v>
          </cell>
        </row>
        <row r="222">
          <cell r="A222">
            <v>1628.895</v>
          </cell>
          <cell r="D222">
            <v>7.7860869999999997E-3</v>
          </cell>
        </row>
        <row r="223">
          <cell r="A223">
            <v>1659.367</v>
          </cell>
          <cell r="D223">
            <v>7.7673320000000001E-3</v>
          </cell>
        </row>
        <row r="224">
          <cell r="A224">
            <v>1690.4079999999999</v>
          </cell>
          <cell r="D224">
            <v>7.9275390000000008E-3</v>
          </cell>
        </row>
        <row r="225">
          <cell r="A225">
            <v>1722.03</v>
          </cell>
          <cell r="D225">
            <v>8.1160139999999995E-3</v>
          </cell>
        </row>
        <row r="226">
          <cell r="A226">
            <v>1754.2429999999999</v>
          </cell>
          <cell r="D226">
            <v>8.1973670000000005E-3</v>
          </cell>
        </row>
        <row r="227">
          <cell r="A227">
            <v>1787.059</v>
          </cell>
          <cell r="D227">
            <v>8.4007140000000001E-3</v>
          </cell>
        </row>
        <row r="228">
          <cell r="A228">
            <v>1820.489</v>
          </cell>
          <cell r="D228">
            <v>8.5358340000000008E-3</v>
          </cell>
        </row>
        <row r="229">
          <cell r="A229">
            <v>1854.5450000000001</v>
          </cell>
          <cell r="D229">
            <v>8.7546929999999992E-3</v>
          </cell>
        </row>
        <row r="230">
          <cell r="A230">
            <v>1889.2370000000001</v>
          </cell>
          <cell r="D230">
            <v>8.9490490000000006E-3</v>
          </cell>
        </row>
        <row r="231">
          <cell r="A231">
            <v>1924.579</v>
          </cell>
          <cell r="D231">
            <v>9.1806449999999994E-3</v>
          </cell>
        </row>
        <row r="232">
          <cell r="A232">
            <v>1960.5809999999999</v>
          </cell>
          <cell r="D232">
            <v>9.3976560000000008E-3</v>
          </cell>
        </row>
        <row r="233">
          <cell r="A233">
            <v>1997.2570000000001</v>
          </cell>
          <cell r="D233">
            <v>9.5535199999999994E-3</v>
          </cell>
        </row>
        <row r="234">
          <cell r="A234">
            <v>2034.6189999999999</v>
          </cell>
          <cell r="D234">
            <v>9.6697080000000008E-3</v>
          </cell>
        </row>
        <row r="235">
          <cell r="A235">
            <v>2072.6799999999998</v>
          </cell>
          <cell r="D235">
            <v>9.8906979999999999E-3</v>
          </cell>
        </row>
        <row r="236">
          <cell r="A236">
            <v>2111.453</v>
          </cell>
          <cell r="D236">
            <v>1.0139270000000001E-2</v>
          </cell>
        </row>
        <row r="237">
          <cell r="A237">
            <v>2150.9520000000002</v>
          </cell>
          <cell r="D237">
            <v>1.031634E-2</v>
          </cell>
        </row>
        <row r="238">
          <cell r="A238">
            <v>2191.1889999999999</v>
          </cell>
          <cell r="D238">
            <v>1.060153E-2</v>
          </cell>
        </row>
        <row r="239">
          <cell r="A239">
            <v>2232.1790000000001</v>
          </cell>
          <cell r="D239">
            <v>1.088389E-2</v>
          </cell>
        </row>
        <row r="240">
          <cell r="A240">
            <v>2273.9360000000001</v>
          </cell>
          <cell r="D240">
            <v>1.1124200000000001E-2</v>
          </cell>
        </row>
        <row r="241">
          <cell r="A241">
            <v>2316.473</v>
          </cell>
          <cell r="D241">
            <v>1.1413009999999999E-2</v>
          </cell>
        </row>
        <row r="242">
          <cell r="A242">
            <v>2359.8069999999998</v>
          </cell>
          <cell r="D242">
            <v>1.169678E-2</v>
          </cell>
        </row>
        <row r="243">
          <cell r="A243">
            <v>2403.951</v>
          </cell>
          <cell r="D243">
            <v>1.1906099999999999E-2</v>
          </cell>
        </row>
        <row r="244">
          <cell r="A244">
            <v>2448.9209999999998</v>
          </cell>
          <cell r="D244">
            <v>1.2226890000000001E-2</v>
          </cell>
        </row>
        <row r="245">
          <cell r="A245">
            <v>2494.732</v>
          </cell>
          <cell r="D245">
            <v>1.2601640000000001E-2</v>
          </cell>
        </row>
        <row r="246">
          <cell r="A246">
            <v>2541.4009999999998</v>
          </cell>
          <cell r="D246">
            <v>1.292685E-2</v>
          </cell>
        </row>
        <row r="247">
          <cell r="A247">
            <v>2588.942</v>
          </cell>
          <cell r="D247">
            <v>1.305038E-2</v>
          </cell>
        </row>
        <row r="248">
          <cell r="A248">
            <v>2637.373</v>
          </cell>
          <cell r="D248">
            <v>1.347216E-2</v>
          </cell>
        </row>
        <row r="249">
          <cell r="A249">
            <v>2686.7089999999998</v>
          </cell>
          <cell r="D249">
            <v>1.383936E-2</v>
          </cell>
        </row>
        <row r="250">
          <cell r="A250">
            <v>2736.9690000000001</v>
          </cell>
          <cell r="D250">
            <v>1.429047E-2</v>
          </cell>
        </row>
        <row r="251">
          <cell r="A251">
            <v>2788.1680000000001</v>
          </cell>
          <cell r="D251">
            <v>1.4623489999999999E-2</v>
          </cell>
        </row>
        <row r="252">
          <cell r="A252">
            <v>2840.326</v>
          </cell>
          <cell r="D252">
            <v>1.495839E-2</v>
          </cell>
        </row>
        <row r="253">
          <cell r="A253">
            <v>2893.4589999999998</v>
          </cell>
          <cell r="D253">
            <v>1.5524430000000001E-2</v>
          </cell>
        </row>
        <row r="254">
          <cell r="A254">
            <v>2947.5859999999998</v>
          </cell>
          <cell r="D254">
            <v>1.5952830000000001E-2</v>
          </cell>
        </row>
        <row r="255">
          <cell r="A255">
            <v>3002.7260000000001</v>
          </cell>
          <cell r="D255">
            <v>1.62834E-2</v>
          </cell>
        </row>
        <row r="256">
          <cell r="A256">
            <v>3058.8969999999999</v>
          </cell>
          <cell r="D256">
            <v>1.6732859999999999E-2</v>
          </cell>
        </row>
        <row r="257">
          <cell r="A257">
            <v>3116.1190000000001</v>
          </cell>
          <cell r="D257">
            <v>1.71614E-2</v>
          </cell>
        </row>
        <row r="258">
          <cell r="A258">
            <v>3174.4110000000001</v>
          </cell>
          <cell r="D258">
            <v>1.7614879999999999E-2</v>
          </cell>
        </row>
        <row r="259">
          <cell r="A259">
            <v>3233.7939999999999</v>
          </cell>
          <cell r="D259">
            <v>1.8225580000000002E-2</v>
          </cell>
        </row>
        <row r="260">
          <cell r="A260">
            <v>3294.2869999999998</v>
          </cell>
          <cell r="D260">
            <v>1.8610939999999999E-2</v>
          </cell>
        </row>
        <row r="261">
          <cell r="A261">
            <v>3355.913</v>
          </cell>
          <cell r="D261">
            <v>1.9299710000000001E-2</v>
          </cell>
        </row>
        <row r="262">
          <cell r="A262">
            <v>3418.6909999999998</v>
          </cell>
          <cell r="D262">
            <v>1.9623459999999999E-2</v>
          </cell>
        </row>
        <row r="263">
          <cell r="A263">
            <v>3482.643</v>
          </cell>
          <cell r="D263">
            <v>2.032486E-2</v>
          </cell>
        </row>
        <row r="264">
          <cell r="A264">
            <v>3547.7919999999999</v>
          </cell>
          <cell r="D264">
            <v>2.0778399999999999E-2</v>
          </cell>
        </row>
        <row r="265">
          <cell r="A265">
            <v>3614.1590000000001</v>
          </cell>
          <cell r="D265">
            <v>2.1568130000000001E-2</v>
          </cell>
        </row>
        <row r="266">
          <cell r="A266">
            <v>3681.768</v>
          </cell>
          <cell r="D266">
            <v>2.226827E-2</v>
          </cell>
        </row>
        <row r="267">
          <cell r="A267">
            <v>3750.6419999999998</v>
          </cell>
          <cell r="D267">
            <v>2.2847570000000001E-2</v>
          </cell>
        </row>
        <row r="268">
          <cell r="A268">
            <v>3820.8040000000001</v>
          </cell>
          <cell r="D268">
            <v>2.3580630000000002E-2</v>
          </cell>
        </row>
        <row r="269">
          <cell r="A269">
            <v>3892.279</v>
          </cell>
          <cell r="D269">
            <v>2.435002E-2</v>
          </cell>
        </row>
        <row r="270">
          <cell r="A270">
            <v>3965.0909999999999</v>
          </cell>
          <cell r="D270">
            <v>2.5054630000000001E-2</v>
          </cell>
        </row>
        <row r="271">
          <cell r="A271">
            <v>4039.2640000000001</v>
          </cell>
          <cell r="D271">
            <v>2.5775989999999999E-2</v>
          </cell>
        </row>
        <row r="272">
          <cell r="A272">
            <v>4114.826</v>
          </cell>
          <cell r="D272">
            <v>2.659891E-2</v>
          </cell>
        </row>
        <row r="273">
          <cell r="A273">
            <v>4191.8010000000004</v>
          </cell>
          <cell r="D273">
            <v>2.728827E-2</v>
          </cell>
        </row>
        <row r="274">
          <cell r="A274">
            <v>4270.2150000000001</v>
          </cell>
          <cell r="D274">
            <v>2.8224409999999998E-2</v>
          </cell>
        </row>
        <row r="275">
          <cell r="A275">
            <v>4350.0969999999998</v>
          </cell>
          <cell r="D275">
            <v>2.911882E-2</v>
          </cell>
        </row>
        <row r="276">
          <cell r="A276">
            <v>4431.473</v>
          </cell>
          <cell r="D276">
            <v>3.001856E-2</v>
          </cell>
        </row>
        <row r="277">
          <cell r="A277">
            <v>4514.3710000000001</v>
          </cell>
          <cell r="D277">
            <v>3.090039E-2</v>
          </cell>
        </row>
        <row r="278">
          <cell r="A278">
            <v>4598.82</v>
          </cell>
          <cell r="D278">
            <v>3.1904450000000001E-2</v>
          </cell>
        </row>
        <row r="279">
          <cell r="A279">
            <v>4684.8490000000002</v>
          </cell>
          <cell r="D279">
            <v>3.3073270000000002E-2</v>
          </cell>
        </row>
        <row r="280">
          <cell r="A280">
            <v>4772.4870000000001</v>
          </cell>
          <cell r="D280">
            <v>3.4104370000000002E-2</v>
          </cell>
        </row>
        <row r="281">
          <cell r="A281">
            <v>4861.7650000000003</v>
          </cell>
          <cell r="D281">
            <v>3.5211649999999997E-2</v>
          </cell>
        </row>
        <row r="282">
          <cell r="A282">
            <v>4952.7120000000004</v>
          </cell>
          <cell r="D282">
            <v>3.6384649999999998E-2</v>
          </cell>
        </row>
        <row r="283">
          <cell r="A283">
            <v>5045.3609999999999</v>
          </cell>
          <cell r="D283">
            <v>3.7435580000000003E-2</v>
          </cell>
        </row>
        <row r="284">
          <cell r="A284">
            <v>5139.7439999999997</v>
          </cell>
          <cell r="D284">
            <v>3.8699190000000001E-2</v>
          </cell>
        </row>
        <row r="285">
          <cell r="A285">
            <v>5235.8909999999996</v>
          </cell>
          <cell r="D285">
            <v>4.0012100000000002E-2</v>
          </cell>
        </row>
        <row r="286">
          <cell r="A286">
            <v>5333.8370000000004</v>
          </cell>
          <cell r="D286">
            <v>4.129265E-2</v>
          </cell>
        </row>
        <row r="287">
          <cell r="A287">
            <v>5433.616</v>
          </cell>
          <cell r="D287">
            <v>4.2541500000000003E-2</v>
          </cell>
        </row>
        <row r="288">
          <cell r="A288">
            <v>5535.2610000000004</v>
          </cell>
          <cell r="D288">
            <v>4.4029449999999998E-2</v>
          </cell>
        </row>
        <row r="289">
          <cell r="A289">
            <v>5638.808</v>
          </cell>
          <cell r="D289">
            <v>4.5406769999999999E-2</v>
          </cell>
        </row>
        <row r="290">
          <cell r="A290">
            <v>5744.2910000000002</v>
          </cell>
          <cell r="D290">
            <v>4.691294E-2</v>
          </cell>
        </row>
        <row r="291">
          <cell r="A291">
            <v>5851.7479999999996</v>
          </cell>
          <cell r="D291">
            <v>4.8334780000000001E-2</v>
          </cell>
        </row>
        <row r="292">
          <cell r="A292">
            <v>5961.2150000000001</v>
          </cell>
          <cell r="D292">
            <v>5.0027439999999999E-2</v>
          </cell>
        </row>
        <row r="293">
          <cell r="A293">
            <v>6072.73</v>
          </cell>
          <cell r="D293">
            <v>5.1668390000000002E-2</v>
          </cell>
        </row>
        <row r="294">
          <cell r="A294">
            <v>6186.33</v>
          </cell>
          <cell r="D294">
            <v>5.3428700000000003E-2</v>
          </cell>
        </row>
        <row r="295">
          <cell r="A295">
            <v>6302.0559999999996</v>
          </cell>
          <cell r="D295">
            <v>5.5222269999999997E-2</v>
          </cell>
        </row>
        <row r="296">
          <cell r="A296">
            <v>6419.9470000000001</v>
          </cell>
          <cell r="D296">
            <v>5.7170579999999999E-2</v>
          </cell>
        </row>
        <row r="297">
          <cell r="A297">
            <v>6540.0429999999997</v>
          </cell>
          <cell r="D297">
            <v>5.916312E-2</v>
          </cell>
        </row>
        <row r="298">
          <cell r="A298">
            <v>6662.3860000000004</v>
          </cell>
          <cell r="D298">
            <v>6.1047070000000002E-2</v>
          </cell>
        </row>
        <row r="299">
          <cell r="A299">
            <v>6787.0169999999998</v>
          </cell>
          <cell r="D299">
            <v>6.3059199999999996E-2</v>
          </cell>
        </row>
        <row r="300">
          <cell r="A300">
            <v>6913.98</v>
          </cell>
          <cell r="D300">
            <v>6.5232040000000005E-2</v>
          </cell>
        </row>
        <row r="301">
          <cell r="A301">
            <v>7043.3180000000002</v>
          </cell>
          <cell r="D301">
            <v>6.7435410000000001E-2</v>
          </cell>
        </row>
        <row r="302">
          <cell r="A302">
            <v>7175.0749999999998</v>
          </cell>
          <cell r="D302">
            <v>6.9756819999999997E-2</v>
          </cell>
        </row>
        <row r="303">
          <cell r="A303">
            <v>7309.2969999999996</v>
          </cell>
          <cell r="D303">
            <v>7.2261469999999994E-2</v>
          </cell>
        </row>
        <row r="304">
          <cell r="A304">
            <v>7446.03</v>
          </cell>
          <cell r="D304">
            <v>7.4829619999999999E-2</v>
          </cell>
        </row>
        <row r="305">
          <cell r="A305">
            <v>7585.32</v>
          </cell>
          <cell r="D305">
            <v>7.741402E-2</v>
          </cell>
        </row>
        <row r="306">
          <cell r="A306">
            <v>7727.2169999999996</v>
          </cell>
          <cell r="D306">
            <v>8.0005259999999995E-2</v>
          </cell>
        </row>
        <row r="307">
          <cell r="A307">
            <v>7871.768</v>
          </cell>
          <cell r="D307">
            <v>8.2765679999999994E-2</v>
          </cell>
        </row>
        <row r="308">
          <cell r="A308">
            <v>8019.0219999999999</v>
          </cell>
          <cell r="D308">
            <v>8.5662630000000003E-2</v>
          </cell>
        </row>
        <row r="309">
          <cell r="A309">
            <v>8169.0320000000002</v>
          </cell>
          <cell r="D309">
            <v>8.8371660000000005E-2</v>
          </cell>
        </row>
        <row r="310">
          <cell r="A310">
            <v>8321.848</v>
          </cell>
          <cell r="D310">
            <v>9.1472360000000003E-2</v>
          </cell>
        </row>
        <row r="311">
          <cell r="A311">
            <v>8477.5220000000008</v>
          </cell>
          <cell r="D311">
            <v>9.4863879999999998E-2</v>
          </cell>
        </row>
        <row r="312">
          <cell r="A312">
            <v>8636.1090000000004</v>
          </cell>
          <cell r="D312">
            <v>9.8141580000000006E-2</v>
          </cell>
        </row>
        <row r="313">
          <cell r="A313">
            <v>8797.6620000000003</v>
          </cell>
          <cell r="D313">
            <v>0.1016464</v>
          </cell>
        </row>
        <row r="314">
          <cell r="A314">
            <v>8962.2369999999992</v>
          </cell>
          <cell r="D314">
            <v>0.10509979999999999</v>
          </cell>
        </row>
        <row r="315">
          <cell r="A315">
            <v>9129.8909999999996</v>
          </cell>
          <cell r="D315">
            <v>0.108796</v>
          </cell>
        </row>
        <row r="316">
          <cell r="A316">
            <v>9300.6810000000005</v>
          </cell>
          <cell r="D316">
            <v>0.11228970000000001</v>
          </cell>
        </row>
        <row r="317">
          <cell r="A317">
            <v>9474.6659999999993</v>
          </cell>
          <cell r="D317">
            <v>0.11667089999999999</v>
          </cell>
        </row>
        <row r="318">
          <cell r="A318">
            <v>9651.9060000000009</v>
          </cell>
          <cell r="D318">
            <v>0.1208019</v>
          </cell>
        </row>
        <row r="319">
          <cell r="A319">
            <v>9832.4609999999993</v>
          </cell>
          <cell r="D319">
            <v>0.12503330000000001</v>
          </cell>
        </row>
        <row r="320">
          <cell r="A320">
            <v>10016.394</v>
          </cell>
          <cell r="D320">
            <v>0.12950890000000001</v>
          </cell>
        </row>
        <row r="321">
          <cell r="A321">
            <v>10203.768</v>
          </cell>
          <cell r="D321">
            <v>0.13391049999999999</v>
          </cell>
        </row>
        <row r="322">
          <cell r="A322">
            <v>10394.647000000001</v>
          </cell>
          <cell r="D322">
            <v>0.13838780000000001</v>
          </cell>
        </row>
        <row r="323">
          <cell r="A323">
            <v>10589.097</v>
          </cell>
          <cell r="D323">
            <v>0.14323089999999999</v>
          </cell>
        </row>
        <row r="324">
          <cell r="A324">
            <v>10787.183999999999</v>
          </cell>
          <cell r="D324">
            <v>0.1484936</v>
          </cell>
        </row>
        <row r="325">
          <cell r="A325">
            <v>10988.977000000001</v>
          </cell>
          <cell r="D325">
            <v>0.15394730000000001</v>
          </cell>
        </row>
        <row r="326">
          <cell r="A326">
            <v>11194.544</v>
          </cell>
          <cell r="D326">
            <v>0.15928510000000001</v>
          </cell>
        </row>
        <row r="327">
          <cell r="A327">
            <v>11403.957</v>
          </cell>
          <cell r="D327">
            <v>0.16480890000000001</v>
          </cell>
        </row>
        <row r="328">
          <cell r="A328">
            <v>11617.288</v>
          </cell>
          <cell r="D328">
            <v>0.1704505</v>
          </cell>
        </row>
        <row r="329">
          <cell r="A329">
            <v>11834.609</v>
          </cell>
          <cell r="D329">
            <v>0.17658470000000001</v>
          </cell>
        </row>
        <row r="330">
          <cell r="A330">
            <v>12055.995999999999</v>
          </cell>
          <cell r="D330">
            <v>0.18288389999999999</v>
          </cell>
        </row>
        <row r="331">
          <cell r="A331">
            <v>12281.523999999999</v>
          </cell>
          <cell r="D331">
            <v>0.18938469999999999</v>
          </cell>
        </row>
        <row r="332">
          <cell r="A332">
            <v>12511.27</v>
          </cell>
          <cell r="D332">
            <v>0.19614400000000001</v>
          </cell>
        </row>
        <row r="333">
          <cell r="A333">
            <v>12745.315000000001</v>
          </cell>
          <cell r="D333">
            <v>0.20328019999999999</v>
          </cell>
        </row>
        <row r="334">
          <cell r="A334">
            <v>12983.737999999999</v>
          </cell>
          <cell r="D334">
            <v>0.21040239999999999</v>
          </cell>
        </row>
        <row r="335">
          <cell r="A335">
            <v>13226.620999999999</v>
          </cell>
          <cell r="D335">
            <v>0.21792349999999999</v>
          </cell>
        </row>
        <row r="336">
          <cell r="A336">
            <v>13474.047</v>
          </cell>
          <cell r="D336">
            <v>0.22573950000000001</v>
          </cell>
        </row>
        <row r="337">
          <cell r="A337">
            <v>13726.102999999999</v>
          </cell>
          <cell r="D337">
            <v>0.23357810000000001</v>
          </cell>
        </row>
        <row r="338">
          <cell r="A338">
            <v>13982.873</v>
          </cell>
          <cell r="D338">
            <v>0.24202779999999999</v>
          </cell>
        </row>
        <row r="339">
          <cell r="A339">
            <v>14244.446</v>
          </cell>
          <cell r="D339">
            <v>0.25023339999999999</v>
          </cell>
        </row>
        <row r="340">
          <cell r="A340">
            <v>14510.913</v>
          </cell>
          <cell r="D340">
            <v>0.2594419</v>
          </cell>
        </row>
        <row r="341">
          <cell r="A341">
            <v>14782.364</v>
          </cell>
          <cell r="D341">
            <v>0.26841130000000002</v>
          </cell>
        </row>
        <row r="342">
          <cell r="A342">
            <v>15058.894</v>
          </cell>
          <cell r="D342">
            <v>0.2781515</v>
          </cell>
        </row>
        <row r="343">
          <cell r="A343">
            <v>15340.596</v>
          </cell>
          <cell r="D343">
            <v>0.2880955</v>
          </cell>
        </row>
        <row r="344">
          <cell r="A344">
            <v>15627.567999999999</v>
          </cell>
          <cell r="D344">
            <v>0.29791050000000002</v>
          </cell>
        </row>
        <row r="345">
          <cell r="A345">
            <v>15919.907999999999</v>
          </cell>
          <cell r="D345">
            <v>0.30864560000000002</v>
          </cell>
        </row>
        <row r="346">
          <cell r="A346">
            <v>16217.718000000001</v>
          </cell>
          <cell r="D346">
            <v>0.31976290000000002</v>
          </cell>
        </row>
        <row r="347">
          <cell r="A347">
            <v>16521.098000000002</v>
          </cell>
          <cell r="D347">
            <v>0.33067299999999999</v>
          </cell>
        </row>
        <row r="348">
          <cell r="A348">
            <v>16830.152999999998</v>
          </cell>
          <cell r="D348">
            <v>0.34287970000000001</v>
          </cell>
        </row>
        <row r="349">
          <cell r="A349">
            <v>17144.990000000002</v>
          </cell>
          <cell r="D349">
            <v>0.35488769999999997</v>
          </cell>
        </row>
        <row r="350">
          <cell r="A350">
            <v>17465.716</v>
          </cell>
          <cell r="D350">
            <v>0.36783189999999999</v>
          </cell>
        </row>
        <row r="351">
          <cell r="A351">
            <v>17792.441999999999</v>
          </cell>
          <cell r="D351">
            <v>0.38034319999999999</v>
          </cell>
        </row>
        <row r="352">
          <cell r="A352">
            <v>18125.28</v>
          </cell>
          <cell r="D352">
            <v>0.39429330000000001</v>
          </cell>
        </row>
        <row r="353">
          <cell r="A353">
            <v>18464.344000000001</v>
          </cell>
          <cell r="D353">
            <v>0.4078254</v>
          </cell>
        </row>
        <row r="354">
          <cell r="A354">
            <v>18809.752</v>
          </cell>
          <cell r="D354">
            <v>0.42225479999999999</v>
          </cell>
        </row>
        <row r="355">
          <cell r="A355">
            <v>19161.62</v>
          </cell>
          <cell r="D355">
            <v>0.43712380000000001</v>
          </cell>
        </row>
        <row r="356">
          <cell r="A356">
            <v>19520.071</v>
          </cell>
          <cell r="D356">
            <v>0.4527774</v>
          </cell>
        </row>
        <row r="357">
          <cell r="A357">
            <v>19885.226999999999</v>
          </cell>
          <cell r="D357">
            <v>0.4683409</v>
          </cell>
        </row>
        <row r="358">
          <cell r="A358">
            <v>20257.214</v>
          </cell>
          <cell r="D358">
            <v>0.4850315</v>
          </cell>
        </row>
        <row r="359">
          <cell r="A359">
            <v>20636.16</v>
          </cell>
          <cell r="D359">
            <v>0.50205949999999999</v>
          </cell>
        </row>
        <row r="360">
          <cell r="A360">
            <v>21022.195</v>
          </cell>
          <cell r="D360">
            <v>0.51958819999999994</v>
          </cell>
        </row>
        <row r="361">
          <cell r="A361">
            <v>21415.451000000001</v>
          </cell>
          <cell r="D361">
            <v>0.5380298</v>
          </cell>
        </row>
        <row r="362">
          <cell r="A362">
            <v>21816.062999999998</v>
          </cell>
          <cell r="D362">
            <v>0.55710420000000005</v>
          </cell>
        </row>
        <row r="363">
          <cell r="A363">
            <v>22224.17</v>
          </cell>
          <cell r="D363">
            <v>0.57632989999999995</v>
          </cell>
        </row>
        <row r="364">
          <cell r="A364">
            <v>22639.911</v>
          </cell>
          <cell r="D364">
            <v>0.59685659999999996</v>
          </cell>
        </row>
        <row r="365">
          <cell r="A365">
            <v>23063.429</v>
          </cell>
          <cell r="D365">
            <v>0.61754790000000004</v>
          </cell>
        </row>
        <row r="366">
          <cell r="A366">
            <v>23494.87</v>
          </cell>
          <cell r="D366">
            <v>0.63939679999999999</v>
          </cell>
        </row>
        <row r="367">
          <cell r="A367">
            <v>23934.382000000001</v>
          </cell>
          <cell r="D367">
            <v>0.66167589999999998</v>
          </cell>
        </row>
        <row r="368">
          <cell r="A368">
            <v>24382.115000000002</v>
          </cell>
          <cell r="D368">
            <v>0.68473490000000004</v>
          </cell>
        </row>
        <row r="369">
          <cell r="A369">
            <v>24838.223999999998</v>
          </cell>
          <cell r="D369">
            <v>0.70912600000000003</v>
          </cell>
        </row>
        <row r="370">
          <cell r="A370">
            <v>25302.866000000002</v>
          </cell>
          <cell r="D370">
            <v>0.73349799999999998</v>
          </cell>
        </row>
        <row r="371">
          <cell r="A371">
            <v>25776.199000000001</v>
          </cell>
          <cell r="D371">
            <v>0.75886330000000002</v>
          </cell>
        </row>
        <row r="372">
          <cell r="A372">
            <v>26258.386999999999</v>
          </cell>
          <cell r="D372">
            <v>0.78471780000000002</v>
          </cell>
        </row>
        <row r="373">
          <cell r="A373">
            <v>26749.595000000001</v>
          </cell>
          <cell r="D373">
            <v>0.8121256</v>
          </cell>
        </row>
        <row r="374">
          <cell r="A374">
            <v>27249.991999999998</v>
          </cell>
          <cell r="D374">
            <v>0.84024540000000003</v>
          </cell>
        </row>
        <row r="375">
          <cell r="A375">
            <v>27759.749</v>
          </cell>
          <cell r="D375">
            <v>0.86936139999999995</v>
          </cell>
        </row>
        <row r="376">
          <cell r="A376">
            <v>28279.043000000001</v>
          </cell>
          <cell r="D376">
            <v>0.89928830000000004</v>
          </cell>
        </row>
        <row r="377">
          <cell r="A377">
            <v>28808.050999999999</v>
          </cell>
          <cell r="D377">
            <v>0.92995209999999995</v>
          </cell>
        </row>
        <row r="378">
          <cell r="A378">
            <v>29346.955000000002</v>
          </cell>
          <cell r="D378">
            <v>0.96203830000000001</v>
          </cell>
        </row>
        <row r="379">
          <cell r="A379">
            <v>29895.938999999998</v>
          </cell>
          <cell r="D379">
            <v>0.9948418</v>
          </cell>
        </row>
        <row r="380">
          <cell r="A380">
            <v>30455.194</v>
          </cell>
          <cell r="D380">
            <v>1.028538</v>
          </cell>
        </row>
        <row r="381">
          <cell r="A381">
            <v>31024.911</v>
          </cell>
          <cell r="D381">
            <v>1.0628029999999999</v>
          </cell>
        </row>
        <row r="382">
          <cell r="A382">
            <v>31605.284</v>
          </cell>
          <cell r="D382">
            <v>1.0992690000000001</v>
          </cell>
        </row>
        <row r="383">
          <cell r="A383">
            <v>32196.514999999999</v>
          </cell>
          <cell r="D383">
            <v>1.1364719999999999</v>
          </cell>
        </row>
        <row r="384">
          <cell r="A384">
            <v>32798.805999999997</v>
          </cell>
          <cell r="D384">
            <v>1.1743870000000001</v>
          </cell>
        </row>
        <row r="385">
          <cell r="A385">
            <v>33412.364000000001</v>
          </cell>
          <cell r="D385">
            <v>1.213776</v>
          </cell>
        </row>
        <row r="386">
          <cell r="A386">
            <v>34037.398999999998</v>
          </cell>
          <cell r="D386">
            <v>1.254667</v>
          </cell>
        </row>
        <row r="387">
          <cell r="A387">
            <v>34674.127</v>
          </cell>
          <cell r="D387">
            <v>1.2968139999999999</v>
          </cell>
        </row>
        <row r="388">
          <cell r="A388">
            <v>35322.766000000003</v>
          </cell>
          <cell r="D388">
            <v>1.338881</v>
          </cell>
        </row>
        <row r="389">
          <cell r="A389">
            <v>35983.538</v>
          </cell>
          <cell r="D389">
            <v>1.3832690000000001</v>
          </cell>
        </row>
        <row r="390">
          <cell r="A390">
            <v>36656.671999999999</v>
          </cell>
          <cell r="D390">
            <v>1.429281</v>
          </cell>
        </row>
        <row r="391">
          <cell r="A391">
            <v>37342.396999999997</v>
          </cell>
          <cell r="D391">
            <v>1.4766280000000001</v>
          </cell>
        </row>
        <row r="392">
          <cell r="A392">
            <v>38040.951000000001</v>
          </cell>
          <cell r="D392">
            <v>1.5250459999999999</v>
          </cell>
        </row>
        <row r="393">
          <cell r="A393">
            <v>38752.572</v>
          </cell>
          <cell r="D393">
            <v>1.5741890000000001</v>
          </cell>
        </row>
        <row r="394">
          <cell r="A394">
            <v>39477.504999999997</v>
          </cell>
          <cell r="D394">
            <v>1.625661</v>
          </cell>
        </row>
        <row r="395">
          <cell r="A395">
            <v>40215.999000000003</v>
          </cell>
          <cell r="D395">
            <v>1.6790529999999999</v>
          </cell>
        </row>
        <row r="396">
          <cell r="A396">
            <v>40968.307999999997</v>
          </cell>
          <cell r="D396">
            <v>1.7330620000000001</v>
          </cell>
        </row>
        <row r="397">
          <cell r="A397">
            <v>41734.69</v>
          </cell>
          <cell r="D397">
            <v>1.7891300000000001</v>
          </cell>
        </row>
        <row r="398">
          <cell r="A398">
            <v>42515.409</v>
          </cell>
          <cell r="D398">
            <v>1.846231</v>
          </cell>
        </row>
        <row r="399">
          <cell r="A399">
            <v>43310.732000000004</v>
          </cell>
          <cell r="D399">
            <v>1.905934</v>
          </cell>
        </row>
        <row r="400">
          <cell r="A400">
            <v>44120.932999999997</v>
          </cell>
          <cell r="D400">
            <v>1.965849</v>
          </cell>
        </row>
        <row r="401">
          <cell r="A401">
            <v>44946.290999999997</v>
          </cell>
          <cell r="D401">
            <v>2.0273680000000001</v>
          </cell>
        </row>
        <row r="402">
          <cell r="A402">
            <v>45787.088000000003</v>
          </cell>
          <cell r="D402">
            <v>2.0910479999999998</v>
          </cell>
        </row>
        <row r="403">
          <cell r="A403">
            <v>46643.612999999998</v>
          </cell>
          <cell r="D403">
            <v>2.157457</v>
          </cell>
        </row>
        <row r="404">
          <cell r="A404">
            <v>47516.161999999997</v>
          </cell>
          <cell r="D404">
            <v>2.2244299999999999</v>
          </cell>
        </row>
        <row r="405">
          <cell r="A405">
            <v>48405.033000000003</v>
          </cell>
          <cell r="D405">
            <v>2.293218</v>
          </cell>
        </row>
        <row r="406">
          <cell r="A406">
            <v>49310.531999999999</v>
          </cell>
          <cell r="D406">
            <v>2.3644080000000001</v>
          </cell>
        </row>
        <row r="407">
          <cell r="A407">
            <v>50232.968999999997</v>
          </cell>
          <cell r="D407">
            <v>2.435854</v>
          </cell>
        </row>
        <row r="408">
          <cell r="A408">
            <v>51172.663</v>
          </cell>
          <cell r="D408">
            <v>2.5101939999999998</v>
          </cell>
        </row>
        <row r="409">
          <cell r="A409">
            <v>52129.934999999998</v>
          </cell>
          <cell r="D409">
            <v>2.5865640000000001</v>
          </cell>
        </row>
        <row r="410">
          <cell r="A410">
            <v>53105.114000000001</v>
          </cell>
          <cell r="D410">
            <v>2.663964</v>
          </cell>
        </row>
        <row r="411">
          <cell r="A411">
            <v>54098.536</v>
          </cell>
          <cell r="D411">
            <v>2.7447180000000002</v>
          </cell>
        </row>
        <row r="412">
          <cell r="A412">
            <v>55110.542000000001</v>
          </cell>
          <cell r="D412">
            <v>2.8266610000000001</v>
          </cell>
        </row>
        <row r="413">
          <cell r="A413">
            <v>56141.478000000003</v>
          </cell>
          <cell r="D413">
            <v>2.909653</v>
          </cell>
        </row>
        <row r="414">
          <cell r="A414">
            <v>57191.701000000001</v>
          </cell>
          <cell r="D414">
            <v>2.9943</v>
          </cell>
        </row>
        <row r="415">
          <cell r="A415">
            <v>58261.569000000003</v>
          </cell>
          <cell r="D415">
            <v>3.0811320000000002</v>
          </cell>
        </row>
        <row r="416">
          <cell r="A416">
            <v>59351.451000000001</v>
          </cell>
          <cell r="D416">
            <v>3.1705049999999999</v>
          </cell>
        </row>
        <row r="417">
          <cell r="A417">
            <v>60461.722000000002</v>
          </cell>
          <cell r="D417">
            <v>3.2604299999999999</v>
          </cell>
        </row>
        <row r="418">
          <cell r="A418">
            <v>61592.760999999999</v>
          </cell>
          <cell r="D418">
            <v>3.3548529999999999</v>
          </cell>
        </row>
        <row r="419">
          <cell r="A419">
            <v>62744.959000000003</v>
          </cell>
          <cell r="D419">
            <v>3.449281</v>
          </cell>
        </row>
        <row r="420">
          <cell r="A420">
            <v>63918.711000000003</v>
          </cell>
          <cell r="D420">
            <v>3.5460889999999998</v>
          </cell>
        </row>
        <row r="421">
          <cell r="A421">
            <v>65114.419000000002</v>
          </cell>
          <cell r="D421">
            <v>3.6443989999999999</v>
          </cell>
        </row>
        <row r="422">
          <cell r="A422">
            <v>66332.495999999999</v>
          </cell>
          <cell r="D422">
            <v>3.7445210000000002</v>
          </cell>
        </row>
        <row r="423">
          <cell r="A423">
            <v>67573.357999999993</v>
          </cell>
          <cell r="D423">
            <v>3.847934</v>
          </cell>
        </row>
        <row r="424">
          <cell r="A424">
            <v>68837.433999999994</v>
          </cell>
          <cell r="D424">
            <v>3.9518439999999999</v>
          </cell>
        </row>
        <row r="425">
          <cell r="A425">
            <v>70125.154999999999</v>
          </cell>
          <cell r="D425">
            <v>4.0587340000000003</v>
          </cell>
        </row>
        <row r="426">
          <cell r="A426">
            <v>71436.966</v>
          </cell>
          <cell r="D426">
            <v>4.1667389999999997</v>
          </cell>
        </row>
        <row r="427">
          <cell r="A427">
            <v>72773.316999999995</v>
          </cell>
          <cell r="D427">
            <v>4.276357</v>
          </cell>
        </row>
        <row r="428">
          <cell r="A428">
            <v>74134.665999999997</v>
          </cell>
          <cell r="D428">
            <v>4.3882479999999999</v>
          </cell>
        </row>
        <row r="429">
          <cell r="A429">
            <v>75521.481</v>
          </cell>
          <cell r="D429">
            <v>4.5023369999999998</v>
          </cell>
        </row>
        <row r="430">
          <cell r="A430">
            <v>76934.240000000005</v>
          </cell>
          <cell r="D430">
            <v>4.6174790000000003</v>
          </cell>
        </row>
        <row r="431">
          <cell r="A431">
            <v>78373.426000000007</v>
          </cell>
          <cell r="D431">
            <v>4.7349909999999999</v>
          </cell>
        </row>
        <row r="432">
          <cell r="A432">
            <v>79839.535000000003</v>
          </cell>
          <cell r="D432">
            <v>4.8540390000000002</v>
          </cell>
        </row>
        <row r="433">
          <cell r="A433">
            <v>81333.069000000003</v>
          </cell>
          <cell r="D433">
            <v>4.9748830000000002</v>
          </cell>
        </row>
        <row r="434">
          <cell r="A434">
            <v>82854.543000000005</v>
          </cell>
          <cell r="D434">
            <v>5.0971229999999998</v>
          </cell>
        </row>
        <row r="435">
          <cell r="A435">
            <v>84404.479000000007</v>
          </cell>
          <cell r="D435">
            <v>5.2214809999999998</v>
          </cell>
        </row>
        <row r="436">
          <cell r="A436">
            <v>85983.409</v>
          </cell>
          <cell r="D436">
            <v>5.3478890000000003</v>
          </cell>
        </row>
        <row r="437">
          <cell r="A437">
            <v>87591.876000000004</v>
          </cell>
          <cell r="D437">
            <v>5.47525</v>
          </cell>
        </row>
        <row r="438">
          <cell r="A438">
            <v>89230.430999999997</v>
          </cell>
          <cell r="D438">
            <v>5.603955</v>
          </cell>
        </row>
        <row r="439">
          <cell r="A439">
            <v>90899.638999999996</v>
          </cell>
          <cell r="D439">
            <v>5.7342040000000001</v>
          </cell>
        </row>
        <row r="440">
          <cell r="A440">
            <v>92600.072</v>
          </cell>
          <cell r="D440">
            <v>5.8670809999999998</v>
          </cell>
        </row>
        <row r="441">
          <cell r="A441">
            <v>94332.313999999998</v>
          </cell>
          <cell r="D441">
            <v>5.9999339999999997</v>
          </cell>
        </row>
        <row r="442">
          <cell r="A442">
            <v>96096.960999999996</v>
          </cell>
          <cell r="D442">
            <v>6.1343209999999999</v>
          </cell>
        </row>
        <row r="443">
          <cell r="A443">
            <v>97894.619000000006</v>
          </cell>
          <cell r="D443">
            <v>6.2698780000000003</v>
          </cell>
        </row>
        <row r="444">
          <cell r="A444">
            <v>99725.904999999999</v>
          </cell>
          <cell r="D444">
            <v>6.4077349999999997</v>
          </cell>
        </row>
        <row r="445">
          <cell r="A445">
            <v>101591.44899999999</v>
          </cell>
          <cell r="D445">
            <v>6.5462579999999999</v>
          </cell>
        </row>
        <row r="446">
          <cell r="A446">
            <v>103491.89</v>
          </cell>
          <cell r="D446">
            <v>6.685511</v>
          </cell>
        </row>
        <row r="447">
          <cell r="A447">
            <v>105427.883</v>
          </cell>
          <cell r="D447">
            <v>6.8268230000000001</v>
          </cell>
        </row>
        <row r="448">
          <cell r="A448">
            <v>107400.091</v>
          </cell>
          <cell r="D448">
            <v>6.9683140000000003</v>
          </cell>
        </row>
        <row r="449">
          <cell r="A449">
            <v>109409.193</v>
          </cell>
          <cell r="D449">
            <v>7.1110369999999996</v>
          </cell>
        </row>
        <row r="450">
          <cell r="A450">
            <v>111455.879</v>
          </cell>
          <cell r="D450">
            <v>7.2537560000000001</v>
          </cell>
        </row>
        <row r="451">
          <cell r="A451">
            <v>113540.852</v>
          </cell>
          <cell r="D451">
            <v>7.3981479999999999</v>
          </cell>
        </row>
        <row r="452">
          <cell r="A452">
            <v>115664.827</v>
          </cell>
          <cell r="D452">
            <v>7.5431100000000004</v>
          </cell>
        </row>
        <row r="453">
          <cell r="A453">
            <v>117828.53599999999</v>
          </cell>
          <cell r="D453">
            <v>7.6897820000000001</v>
          </cell>
        </row>
        <row r="454">
          <cell r="A454">
            <v>120032.72</v>
          </cell>
          <cell r="D454">
            <v>7.8355180000000004</v>
          </cell>
        </row>
        <row r="455">
          <cell r="A455">
            <v>122278.137</v>
          </cell>
          <cell r="D455">
            <v>7.9833699999999999</v>
          </cell>
        </row>
        <row r="456">
          <cell r="A456">
            <v>124565.558</v>
          </cell>
          <cell r="D456">
            <v>8.1303289999999997</v>
          </cell>
        </row>
        <row r="457">
          <cell r="A457">
            <v>126895.769</v>
          </cell>
          <cell r="D457">
            <v>8.2787950000000006</v>
          </cell>
        </row>
        <row r="458">
          <cell r="A458">
            <v>129269.572</v>
          </cell>
          <cell r="D458">
            <v>8.4277610000000003</v>
          </cell>
        </row>
        <row r="459">
          <cell r="A459">
            <v>131687.78</v>
          </cell>
          <cell r="D459">
            <v>8.5766430000000007</v>
          </cell>
        </row>
        <row r="460">
          <cell r="A460">
            <v>134151.22500000001</v>
          </cell>
          <cell r="D460">
            <v>8.7254310000000004</v>
          </cell>
        </row>
        <row r="461">
          <cell r="A461">
            <v>136660.75200000001</v>
          </cell>
          <cell r="D461">
            <v>8.8738980000000005</v>
          </cell>
        </row>
        <row r="462">
          <cell r="A462">
            <v>139217.22500000001</v>
          </cell>
          <cell r="D462">
            <v>9.0243230000000008</v>
          </cell>
        </row>
        <row r="463">
          <cell r="A463">
            <v>141821.52100000001</v>
          </cell>
          <cell r="D463">
            <v>9.1739940000000004</v>
          </cell>
        </row>
        <row r="464">
          <cell r="A464">
            <v>144474.535</v>
          </cell>
          <cell r="D464">
            <v>9.3244760000000007</v>
          </cell>
        </row>
        <row r="465">
          <cell r="A465">
            <v>147177.17800000001</v>
          </cell>
          <cell r="D465">
            <v>9.4748289999999997</v>
          </cell>
        </row>
        <row r="466">
          <cell r="A466">
            <v>149930.378</v>
          </cell>
          <cell r="D466">
            <v>9.6243400000000001</v>
          </cell>
        </row>
        <row r="467">
          <cell r="A467">
            <v>152735.08199999999</v>
          </cell>
          <cell r="D467">
            <v>9.7752929999999996</v>
          </cell>
        </row>
        <row r="468">
          <cell r="A468">
            <v>155592.253</v>
          </cell>
          <cell r="D468">
            <v>9.9243760000000005</v>
          </cell>
        </row>
        <row r="469">
          <cell r="A469">
            <v>158502.87100000001</v>
          </cell>
          <cell r="D469">
            <v>10.07479</v>
          </cell>
        </row>
        <row r="470">
          <cell r="A470">
            <v>161467.93799999999</v>
          </cell>
          <cell r="D470">
            <v>10.224019999999999</v>
          </cell>
        </row>
        <row r="471">
          <cell r="A471">
            <v>164488.47200000001</v>
          </cell>
          <cell r="D471">
            <v>10.37411</v>
          </cell>
        </row>
        <row r="472">
          <cell r="A472">
            <v>167565.51</v>
          </cell>
          <cell r="D472">
            <v>10.52445</v>
          </cell>
        </row>
        <row r="473">
          <cell r="A473">
            <v>170700.109</v>
          </cell>
          <cell r="D473">
            <v>10.673719999999999</v>
          </cell>
        </row>
        <row r="474">
          <cell r="A474">
            <v>173893.34599999999</v>
          </cell>
          <cell r="D474">
            <v>10.82245</v>
          </cell>
        </row>
        <row r="475">
          <cell r="A475">
            <v>177146.318</v>
          </cell>
          <cell r="D475">
            <v>10.970829999999999</v>
          </cell>
        </row>
        <row r="476">
          <cell r="A476">
            <v>180460.14199999999</v>
          </cell>
          <cell r="D476">
            <v>11.119590000000001</v>
          </cell>
        </row>
        <row r="477">
          <cell r="A477">
            <v>183835.95699999999</v>
          </cell>
          <cell r="D477">
            <v>11.267620000000001</v>
          </cell>
        </row>
        <row r="478">
          <cell r="A478">
            <v>187274.92300000001</v>
          </cell>
          <cell r="D478">
            <v>11.415620000000001</v>
          </cell>
        </row>
        <row r="479">
          <cell r="A479">
            <v>190778.22</v>
          </cell>
          <cell r="D479">
            <v>11.561859999999999</v>
          </cell>
        </row>
        <row r="480">
          <cell r="A480">
            <v>194347.05300000001</v>
          </cell>
          <cell r="D480">
            <v>11.70974</v>
          </cell>
        </row>
        <row r="481">
          <cell r="A481">
            <v>197982.64600000001</v>
          </cell>
          <cell r="D481">
            <v>11.855779999999999</v>
          </cell>
        </row>
        <row r="482">
          <cell r="A482">
            <v>201686.25</v>
          </cell>
          <cell r="D482">
            <v>12.003740000000001</v>
          </cell>
        </row>
        <row r="483">
          <cell r="A483">
            <v>205459.13500000001</v>
          </cell>
          <cell r="D483">
            <v>12.148910000000001</v>
          </cell>
        </row>
        <row r="484">
          <cell r="A484">
            <v>209302.59899999999</v>
          </cell>
          <cell r="D484">
            <v>12.294589999999999</v>
          </cell>
        </row>
        <row r="485">
          <cell r="A485">
            <v>213217.962</v>
          </cell>
          <cell r="D485">
            <v>12.43938</v>
          </cell>
        </row>
        <row r="486">
          <cell r="A486">
            <v>217206.568</v>
          </cell>
          <cell r="D486">
            <v>12.58389</v>
          </cell>
        </row>
        <row r="487">
          <cell r="A487">
            <v>221269.788</v>
          </cell>
          <cell r="D487">
            <v>12.728730000000001</v>
          </cell>
        </row>
        <row r="488">
          <cell r="A488">
            <v>225409.01699999999</v>
          </cell>
          <cell r="D488">
            <v>12.87243</v>
          </cell>
        </row>
        <row r="489">
          <cell r="A489">
            <v>229625.67800000001</v>
          </cell>
          <cell r="D489">
            <v>13.016640000000001</v>
          </cell>
        </row>
        <row r="490">
          <cell r="A490">
            <v>233921.21799999999</v>
          </cell>
          <cell r="D490">
            <v>13.159689999999999</v>
          </cell>
        </row>
        <row r="491">
          <cell r="A491">
            <v>238297.114</v>
          </cell>
          <cell r="D491">
            <v>13.302680000000001</v>
          </cell>
        </row>
        <row r="492">
          <cell r="A492">
            <v>242754.86900000001</v>
          </cell>
          <cell r="D492">
            <v>13.445830000000001</v>
          </cell>
        </row>
        <row r="493">
          <cell r="A493">
            <v>247296.01300000001</v>
          </cell>
          <cell r="D493">
            <v>13.588660000000001</v>
          </cell>
        </row>
        <row r="494">
          <cell r="A494">
            <v>251922.10699999999</v>
          </cell>
          <cell r="D494">
            <v>13.73014</v>
          </cell>
        </row>
        <row r="495">
          <cell r="A495">
            <v>256634.74100000001</v>
          </cell>
          <cell r="D495">
            <v>13.87262</v>
          </cell>
        </row>
        <row r="496">
          <cell r="A496">
            <v>261435.53200000001</v>
          </cell>
          <cell r="D496">
            <v>14.01506</v>
          </cell>
        </row>
        <row r="497">
          <cell r="A497">
            <v>266326.13</v>
          </cell>
          <cell r="D497">
            <v>14.15714</v>
          </cell>
        </row>
        <row r="498">
          <cell r="A498">
            <v>271308.21500000003</v>
          </cell>
          <cell r="D498">
            <v>14.29782</v>
          </cell>
        </row>
        <row r="499">
          <cell r="A499">
            <v>276383.49900000001</v>
          </cell>
          <cell r="D499">
            <v>14.43995</v>
          </cell>
        </row>
        <row r="500">
          <cell r="A500">
            <v>281553.72399999999</v>
          </cell>
          <cell r="D500">
            <v>14.580019999999999</v>
          </cell>
        </row>
        <row r="501">
          <cell r="A501">
            <v>286820.66700000002</v>
          </cell>
          <cell r="D501">
            <v>14.722390000000001</v>
          </cell>
        </row>
        <row r="502">
          <cell r="A502">
            <v>292186.13799999998</v>
          </cell>
          <cell r="D502">
            <v>14.864929999999999</v>
          </cell>
        </row>
        <row r="503">
          <cell r="A503">
            <v>297651.978</v>
          </cell>
          <cell r="D503">
            <v>15.00657</v>
          </cell>
        </row>
        <row r="504">
          <cell r="A504">
            <v>303220.06699999998</v>
          </cell>
          <cell r="D504">
            <v>15.148149999999999</v>
          </cell>
        </row>
        <row r="505">
          <cell r="A505">
            <v>308892.31599999999</v>
          </cell>
          <cell r="D505">
            <v>15.290900000000001</v>
          </cell>
        </row>
        <row r="506">
          <cell r="A506">
            <v>314670.67499999999</v>
          </cell>
          <cell r="D506">
            <v>15.43411</v>
          </cell>
        </row>
        <row r="507">
          <cell r="A507">
            <v>320557.12699999998</v>
          </cell>
          <cell r="D507">
            <v>15.575939999999999</v>
          </cell>
        </row>
        <row r="508">
          <cell r="A508">
            <v>326553.69500000001</v>
          </cell>
          <cell r="D508">
            <v>15.71964</v>
          </cell>
        </row>
        <row r="509">
          <cell r="A509">
            <v>332662.44</v>
          </cell>
          <cell r="D509">
            <v>15.863619999999999</v>
          </cell>
        </row>
        <row r="510">
          <cell r="A510">
            <v>338885.45899999997</v>
          </cell>
          <cell r="D510">
            <v>16.006769999999999</v>
          </cell>
        </row>
        <row r="511">
          <cell r="A511">
            <v>345224.89</v>
          </cell>
          <cell r="D511">
            <v>16.151330000000002</v>
          </cell>
        </row>
        <row r="512">
          <cell r="A512">
            <v>351682.91200000001</v>
          </cell>
          <cell r="D512">
            <v>16.295580000000001</v>
          </cell>
        </row>
        <row r="513">
          <cell r="A513">
            <v>358261.74099999998</v>
          </cell>
          <cell r="D513">
            <v>16.442219999999999</v>
          </cell>
        </row>
        <row r="514">
          <cell r="A514">
            <v>364963.63900000002</v>
          </cell>
          <cell r="D514">
            <v>16.588090000000001</v>
          </cell>
        </row>
        <row r="515">
          <cell r="A515">
            <v>371790.90700000001</v>
          </cell>
          <cell r="D515">
            <v>16.734649999999998</v>
          </cell>
        </row>
        <row r="516">
          <cell r="A516">
            <v>378745.891</v>
          </cell>
          <cell r="D516">
            <v>16.881180000000001</v>
          </cell>
        </row>
        <row r="517">
          <cell r="A517">
            <v>385830.98</v>
          </cell>
          <cell r="D517">
            <v>17.030709999999999</v>
          </cell>
        </row>
        <row r="518">
          <cell r="A518">
            <v>393048.60700000002</v>
          </cell>
          <cell r="D518">
            <v>17.17886</v>
          </cell>
        </row>
        <row r="519">
          <cell r="A519">
            <v>400401.25300000003</v>
          </cell>
          <cell r="D519">
            <v>17.327770000000001</v>
          </cell>
        </row>
        <row r="520">
          <cell r="A520">
            <v>407891.44199999998</v>
          </cell>
          <cell r="D520">
            <v>17.47823</v>
          </cell>
        </row>
        <row r="521">
          <cell r="A521">
            <v>415521.74800000002</v>
          </cell>
          <cell r="D521">
            <v>17.62745</v>
          </cell>
        </row>
        <row r="522">
          <cell r="A522">
            <v>423294.79200000002</v>
          </cell>
          <cell r="D522">
            <v>17.780159999999999</v>
          </cell>
        </row>
        <row r="523">
          <cell r="A523">
            <v>431213.24400000001</v>
          </cell>
          <cell r="D523">
            <v>17.932390000000002</v>
          </cell>
        </row>
        <row r="524">
          <cell r="A524">
            <v>439279.82400000002</v>
          </cell>
          <cell r="D524">
            <v>18.0852</v>
          </cell>
        </row>
        <row r="525">
          <cell r="A525">
            <v>447497.30300000001</v>
          </cell>
          <cell r="D525">
            <v>18.23929</v>
          </cell>
        </row>
        <row r="526">
          <cell r="A526">
            <v>455868.505</v>
          </cell>
          <cell r="D526">
            <v>18.395250000000001</v>
          </cell>
        </row>
        <row r="527">
          <cell r="A527">
            <v>464396.304</v>
          </cell>
          <cell r="D527">
            <v>18.5503</v>
          </cell>
        </row>
        <row r="528">
          <cell r="A528">
            <v>473083.63</v>
          </cell>
          <cell r="D528">
            <v>18.709389999999999</v>
          </cell>
        </row>
        <row r="529">
          <cell r="A529">
            <v>481933.467</v>
          </cell>
          <cell r="D529">
            <v>18.867000000000001</v>
          </cell>
        </row>
        <row r="530">
          <cell r="A530">
            <v>490948.85499999998</v>
          </cell>
          <cell r="D530">
            <v>19.027470000000001</v>
          </cell>
        </row>
        <row r="531">
          <cell r="A531">
            <v>500132.89199999999</v>
          </cell>
          <cell r="D531">
            <v>19.188420000000001</v>
          </cell>
        </row>
        <row r="532">
          <cell r="A532">
            <v>509488.73200000002</v>
          </cell>
          <cell r="D532">
            <v>19.351469999999999</v>
          </cell>
        </row>
        <row r="533">
          <cell r="A533">
            <v>519019.58899999998</v>
          </cell>
          <cell r="D533">
            <v>19.517050000000001</v>
          </cell>
        </row>
        <row r="534">
          <cell r="A534">
            <v>528728.73699999996</v>
          </cell>
          <cell r="D534">
            <v>19.681619999999999</v>
          </cell>
        </row>
        <row r="535">
          <cell r="A535">
            <v>538619.51100000006</v>
          </cell>
          <cell r="D535">
            <v>19.849589999999999</v>
          </cell>
        </row>
        <row r="536">
          <cell r="A536">
            <v>548695.30900000001</v>
          </cell>
          <cell r="D536">
            <v>20.01878</v>
          </cell>
        </row>
        <row r="537">
          <cell r="A537">
            <v>558959.59199999995</v>
          </cell>
          <cell r="D537">
            <v>20.189990000000002</v>
          </cell>
        </row>
        <row r="538">
          <cell r="A538">
            <v>569415.88500000001</v>
          </cell>
          <cell r="D538">
            <v>20.36224</v>
          </cell>
        </row>
        <row r="539">
          <cell r="A539">
            <v>580067.78200000001</v>
          </cell>
          <cell r="D539">
            <v>20.537089999999999</v>
          </cell>
        </row>
        <row r="540">
          <cell r="A540">
            <v>590918.94099999999</v>
          </cell>
          <cell r="D540">
            <v>20.713149999999999</v>
          </cell>
        </row>
        <row r="541">
          <cell r="A541">
            <v>601973.08900000004</v>
          </cell>
          <cell r="D541">
            <v>20.891190000000002</v>
          </cell>
        </row>
        <row r="542">
          <cell r="A542">
            <v>613234.02300000004</v>
          </cell>
          <cell r="D542">
            <v>21.068670000000001</v>
          </cell>
        </row>
        <row r="543">
          <cell r="A543">
            <v>624705.61300000001</v>
          </cell>
          <cell r="D543">
            <v>21.250409999999999</v>
          </cell>
        </row>
        <row r="544">
          <cell r="A544">
            <v>636391.799</v>
          </cell>
          <cell r="D544">
            <v>21.432659999999998</v>
          </cell>
        </row>
        <row r="545">
          <cell r="A545">
            <v>648296.59400000004</v>
          </cell>
          <cell r="D545">
            <v>21.616129999999998</v>
          </cell>
        </row>
        <row r="546">
          <cell r="A546">
            <v>660424.08900000004</v>
          </cell>
          <cell r="D546">
            <v>21.79964</v>
          </cell>
        </row>
        <row r="547">
          <cell r="A547">
            <v>672778.45</v>
          </cell>
          <cell r="D547">
            <v>21.98676</v>
          </cell>
        </row>
        <row r="548">
          <cell r="A548">
            <v>685363.91899999999</v>
          </cell>
          <cell r="D548">
            <v>22.175049999999999</v>
          </cell>
        </row>
        <row r="549">
          <cell r="A549">
            <v>698184.82200000004</v>
          </cell>
          <cell r="D549">
            <v>22.36271</v>
          </cell>
        </row>
        <row r="550">
          <cell r="A550">
            <v>711245.56200000003</v>
          </cell>
          <cell r="D550">
            <v>22.553730000000002</v>
          </cell>
        </row>
        <row r="551">
          <cell r="A551">
            <v>724550.625</v>
          </cell>
          <cell r="D551">
            <v>22.74644</v>
          </cell>
        </row>
        <row r="552">
          <cell r="A552">
            <v>738104.58100000001</v>
          </cell>
          <cell r="D552">
            <v>22.939330000000002</v>
          </cell>
        </row>
        <row r="553">
          <cell r="A553">
            <v>751912.08799999999</v>
          </cell>
          <cell r="D553">
            <v>23.136310000000002</v>
          </cell>
        </row>
        <row r="554">
          <cell r="A554">
            <v>765977.88800000004</v>
          </cell>
          <cell r="D554">
            <v>23.332509999999999</v>
          </cell>
        </row>
        <row r="555">
          <cell r="A555">
            <v>780306.81299999997</v>
          </cell>
          <cell r="D555">
            <v>23.53378</v>
          </cell>
        </row>
        <row r="556">
          <cell r="A556">
            <v>794903.78399999999</v>
          </cell>
          <cell r="D556">
            <v>23.735019999999999</v>
          </cell>
        </row>
        <row r="557">
          <cell r="A557">
            <v>809773.81700000004</v>
          </cell>
          <cell r="D557">
            <v>23.939440000000001</v>
          </cell>
        </row>
        <row r="558">
          <cell r="A558">
            <v>824922.01899999997</v>
          </cell>
          <cell r="D558">
            <v>24.1478</v>
          </cell>
        </row>
        <row r="559">
          <cell r="A559">
            <v>840353.59499999997</v>
          </cell>
          <cell r="D559">
            <v>24.35772</v>
          </cell>
        </row>
        <row r="560">
          <cell r="A560">
            <v>856073.84400000004</v>
          </cell>
          <cell r="D560">
            <v>24.569210000000002</v>
          </cell>
        </row>
        <row r="561">
          <cell r="A561">
            <v>872088.16700000002</v>
          </cell>
          <cell r="D561">
            <v>24.780919999999998</v>
          </cell>
        </row>
        <row r="562">
          <cell r="A562">
            <v>888402.06599999999</v>
          </cell>
          <cell r="D562">
            <v>24.997039999999998</v>
          </cell>
        </row>
        <row r="563">
          <cell r="A563">
            <v>905021.14399999997</v>
          </cell>
          <cell r="D563">
            <v>25.214279999999999</v>
          </cell>
        </row>
        <row r="564">
          <cell r="A564">
            <v>921951.11</v>
          </cell>
          <cell r="D564">
            <v>25.434380000000001</v>
          </cell>
        </row>
        <row r="565">
          <cell r="A565">
            <v>939197.78</v>
          </cell>
          <cell r="D565">
            <v>25.654140000000002</v>
          </cell>
        </row>
        <row r="566">
          <cell r="A566">
            <v>956767.07799999998</v>
          </cell>
          <cell r="D566">
            <v>25.876429999999999</v>
          </cell>
        </row>
        <row r="567">
          <cell r="A567">
            <v>974665.04099999997</v>
          </cell>
          <cell r="D567">
            <v>26.099409999999999</v>
          </cell>
        </row>
        <row r="568">
          <cell r="A568">
            <v>992897.81499999994</v>
          </cell>
          <cell r="D568">
            <v>26.326049999999999</v>
          </cell>
        </row>
        <row r="569">
          <cell r="A569">
            <v>1011471.664</v>
          </cell>
          <cell r="D569">
            <v>26.552879999999998</v>
          </cell>
        </row>
        <row r="570">
          <cell r="A570">
            <v>1030392.969</v>
          </cell>
          <cell r="D570">
            <v>26.780729999999998</v>
          </cell>
        </row>
        <row r="571">
          <cell r="A571">
            <v>1049668.2290000001</v>
          </cell>
          <cell r="D571">
            <v>27.01005</v>
          </cell>
        </row>
        <row r="572">
          <cell r="A572">
            <v>1069304.0660000001</v>
          </cell>
          <cell r="D572">
            <v>27.23939</v>
          </cell>
        </row>
        <row r="573">
          <cell r="A573">
            <v>1089307.2250000001</v>
          </cell>
          <cell r="D573">
            <v>27.470590000000001</v>
          </cell>
        </row>
        <row r="574">
          <cell r="A574">
            <v>1109684.577</v>
          </cell>
          <cell r="D574">
            <v>27.711120000000001</v>
          </cell>
        </row>
        <row r="575">
          <cell r="A575">
            <v>1130443.122</v>
          </cell>
          <cell r="D575">
            <v>27.948229999999999</v>
          </cell>
        </row>
        <row r="576">
          <cell r="A576">
            <v>1151589.9920000001</v>
          </cell>
          <cell r="D576">
            <v>28.18702</v>
          </cell>
        </row>
        <row r="577">
          <cell r="A577">
            <v>1173132.449</v>
          </cell>
          <cell r="D577">
            <v>28.42923</v>
          </cell>
        </row>
        <row r="578">
          <cell r="A578">
            <v>1195077.895</v>
          </cell>
          <cell r="D578">
            <v>28.670739999999999</v>
          </cell>
        </row>
        <row r="579">
          <cell r="A579">
            <v>1217433.868</v>
          </cell>
          <cell r="D579">
            <v>28.917960000000001</v>
          </cell>
        </row>
        <row r="580">
          <cell r="A580">
            <v>1240208.048</v>
          </cell>
          <cell r="D580">
            <v>29.16572</v>
          </cell>
        </row>
        <row r="581">
          <cell r="A581">
            <v>1263408.2579999999</v>
          </cell>
          <cell r="D581">
            <v>29.416989999999998</v>
          </cell>
        </row>
        <row r="582">
          <cell r="A582">
            <v>1287042.4669999999</v>
          </cell>
          <cell r="D582">
            <v>29.67023</v>
          </cell>
        </row>
        <row r="583">
          <cell r="A583">
            <v>1311118.794</v>
          </cell>
          <cell r="D583">
            <v>29.925460000000001</v>
          </cell>
        </row>
        <row r="584">
          <cell r="A584">
            <v>1335645.5109999999</v>
          </cell>
          <cell r="D584">
            <v>30.182480000000002</v>
          </cell>
        </row>
        <row r="585">
          <cell r="A585">
            <v>1360631.041</v>
          </cell>
          <cell r="D585">
            <v>30.441739999999999</v>
          </cell>
        </row>
        <row r="586">
          <cell r="A586">
            <v>1386083.9680000001</v>
          </cell>
          <cell r="D586">
            <v>30.703610000000001</v>
          </cell>
        </row>
        <row r="587">
          <cell r="A587">
            <v>1412013.0360000001</v>
          </cell>
          <cell r="D587">
            <v>30.96566</v>
          </cell>
        </row>
        <row r="588">
          <cell r="A588">
            <v>1438427.152</v>
          </cell>
          <cell r="D588">
            <v>31.226680000000002</v>
          </cell>
        </row>
        <row r="589">
          <cell r="A589">
            <v>1465335.388</v>
          </cell>
          <cell r="D589">
            <v>31.491399999999999</v>
          </cell>
        </row>
        <row r="590">
          <cell r="A590">
            <v>1492746.9890000001</v>
          </cell>
          <cell r="D590">
            <v>31.75535</v>
          </cell>
        </row>
        <row r="591">
          <cell r="A591">
            <v>1520671.371</v>
          </cell>
          <cell r="D591">
            <v>32.020940000000003</v>
          </cell>
        </row>
        <row r="592">
          <cell r="A592">
            <v>1549118.1259999999</v>
          </cell>
          <cell r="D592">
            <v>32.288710000000002</v>
          </cell>
        </row>
        <row r="593">
          <cell r="A593">
            <v>1578097.027</v>
          </cell>
          <cell r="D593">
            <v>32.557980000000001</v>
          </cell>
        </row>
        <row r="594">
          <cell r="A594">
            <v>1607618.027</v>
          </cell>
          <cell r="D594">
            <v>32.830570000000002</v>
          </cell>
        </row>
        <row r="595">
          <cell r="A595">
            <v>1637691.267</v>
          </cell>
          <cell r="D595">
            <v>33.105040000000002</v>
          </cell>
        </row>
        <row r="596">
          <cell r="A596">
            <v>1668327.08</v>
          </cell>
          <cell r="D596">
            <v>33.381039999999999</v>
          </cell>
        </row>
        <row r="597">
          <cell r="A597">
            <v>1699535.987</v>
          </cell>
          <cell r="D597">
            <v>33.660919999999997</v>
          </cell>
        </row>
        <row r="598">
          <cell r="A598">
            <v>1731328.71</v>
          </cell>
          <cell r="D598">
            <v>33.94464</v>
          </cell>
        </row>
        <row r="599">
          <cell r="A599">
            <v>1763716.1710000001</v>
          </cell>
          <cell r="D599">
            <v>34.230640000000001</v>
          </cell>
        </row>
        <row r="600">
          <cell r="A600">
            <v>1796709.4939999999</v>
          </cell>
          <cell r="D600">
            <v>34.517960000000002</v>
          </cell>
        </row>
        <row r="601">
          <cell r="A601">
            <v>1830320.013</v>
          </cell>
          <cell r="D601">
            <v>34.809609999999999</v>
          </cell>
        </row>
        <row r="602">
          <cell r="A602">
            <v>1864559.2749999999</v>
          </cell>
          <cell r="D602">
            <v>35.101300000000002</v>
          </cell>
        </row>
        <row r="603">
          <cell r="A603">
            <v>1899439.041</v>
          </cell>
          <cell r="D603">
            <v>35.39387</v>
          </cell>
        </row>
        <row r="604">
          <cell r="A604">
            <v>1934971.2919999999</v>
          </cell>
          <cell r="D604">
            <v>35.689709999999998</v>
          </cell>
        </row>
        <row r="605">
          <cell r="A605">
            <v>1971168.2350000001</v>
          </cell>
          <cell r="D605">
            <v>35.984650000000002</v>
          </cell>
        </row>
        <row r="606">
          <cell r="A606">
            <v>2008042.3030000001</v>
          </cell>
          <cell r="D606">
            <v>36.281320000000001</v>
          </cell>
        </row>
        <row r="607">
          <cell r="A607">
            <v>2045606.1640000001</v>
          </cell>
          <cell r="D607">
            <v>36.577269999999999</v>
          </cell>
        </row>
        <row r="608">
          <cell r="A608">
            <v>2083872.7209999999</v>
          </cell>
          <cell r="D608">
            <v>36.875459999999997</v>
          </cell>
        </row>
        <row r="609">
          <cell r="A609">
            <v>2122855.1189999999</v>
          </cell>
          <cell r="D609">
            <v>37.175890000000003</v>
          </cell>
        </row>
        <row r="610">
          <cell r="A610">
            <v>2162566.75</v>
          </cell>
          <cell r="D610">
            <v>37.479039999999998</v>
          </cell>
        </row>
        <row r="611">
          <cell r="A611">
            <v>2203021.2540000002</v>
          </cell>
          <cell r="D611">
            <v>37.785580000000003</v>
          </cell>
        </row>
        <row r="612">
          <cell r="A612">
            <v>2244232.5290000001</v>
          </cell>
          <cell r="D612">
            <v>38.095170000000003</v>
          </cell>
        </row>
        <row r="613">
          <cell r="A613">
            <v>2286214.7319999998</v>
          </cell>
          <cell r="D613">
            <v>38.408180000000002</v>
          </cell>
        </row>
        <row r="614">
          <cell r="A614">
            <v>2328982.2829999998</v>
          </cell>
          <cell r="D614">
            <v>38.726300000000002</v>
          </cell>
        </row>
        <row r="615">
          <cell r="A615">
            <v>2372549.8739999998</v>
          </cell>
          <cell r="D615">
            <v>39.0441</v>
          </cell>
        </row>
        <row r="616">
          <cell r="A616">
            <v>2416932.4720000001</v>
          </cell>
          <cell r="D616">
            <v>39.364060000000002</v>
          </cell>
        </row>
        <row r="617">
          <cell r="A617">
            <v>2462145.321</v>
          </cell>
          <cell r="D617">
            <v>39.686140000000002</v>
          </cell>
        </row>
        <row r="618">
          <cell r="A618">
            <v>2508203.9539999999</v>
          </cell>
          <cell r="D618">
            <v>40.008879999999998</v>
          </cell>
        </row>
        <row r="619">
          <cell r="A619">
            <v>2555124.193</v>
          </cell>
          <cell r="D619">
            <v>40.33379</v>
          </cell>
        </row>
        <row r="620">
          <cell r="A620">
            <v>2602922.1549999998</v>
          </cell>
          <cell r="D620">
            <v>40.662439999999997</v>
          </cell>
        </row>
        <row r="621">
          <cell r="A621">
            <v>2651614.2590000001</v>
          </cell>
          <cell r="D621">
            <v>40.988930000000003</v>
          </cell>
        </row>
        <row r="622">
          <cell r="A622">
            <v>2701217.233</v>
          </cell>
          <cell r="D622">
            <v>41.319209999999998</v>
          </cell>
        </row>
        <row r="623">
          <cell r="A623">
            <v>2751748.1140000001</v>
          </cell>
          <cell r="D623">
            <v>41.649540000000002</v>
          </cell>
        </row>
        <row r="624">
          <cell r="A624">
            <v>2803224.2629999998</v>
          </cell>
          <cell r="D624">
            <v>41.983550000000001</v>
          </cell>
        </row>
        <row r="625">
          <cell r="A625">
            <v>2855663.36</v>
          </cell>
          <cell r="D625">
            <v>42.319870000000002</v>
          </cell>
        </row>
        <row r="626">
          <cell r="A626">
            <v>2909083.42</v>
          </cell>
          <cell r="D626">
            <v>42.659550000000003</v>
          </cell>
        </row>
        <row r="627">
          <cell r="A627">
            <v>2963502.7940000002</v>
          </cell>
          <cell r="D627">
            <v>43.002339999999997</v>
          </cell>
        </row>
        <row r="628">
          <cell r="A628">
            <v>3018940.1749999998</v>
          </cell>
          <cell r="D628">
            <v>43.349110000000003</v>
          </cell>
        </row>
        <row r="629">
          <cell r="A629">
            <v>3075414.6069999998</v>
          </cell>
          <cell r="D629">
            <v>43.699080000000002</v>
          </cell>
        </row>
        <row r="630">
          <cell r="A630">
            <v>3132945.49</v>
          </cell>
          <cell r="D630">
            <v>44.04992</v>
          </cell>
        </row>
        <row r="631">
          <cell r="A631">
            <v>3191552.5860000001</v>
          </cell>
          <cell r="D631">
            <v>44.402979999999999</v>
          </cell>
        </row>
        <row r="632">
          <cell r="A632">
            <v>3251256.0279999999</v>
          </cell>
          <cell r="D632">
            <v>44.757399999999997</v>
          </cell>
        </row>
        <row r="633">
          <cell r="A633">
            <v>3312076.324</v>
          </cell>
          <cell r="D633">
            <v>45.11356</v>
          </cell>
        </row>
        <row r="634">
          <cell r="A634">
            <v>3374034.3689999999</v>
          </cell>
          <cell r="D634">
            <v>45.46998</v>
          </cell>
        </row>
        <row r="635">
          <cell r="A635">
            <v>3437151.4440000001</v>
          </cell>
          <cell r="D635">
            <v>45.830489999999998</v>
          </cell>
        </row>
        <row r="636">
          <cell r="A636">
            <v>3501449.2319999998</v>
          </cell>
          <cell r="D636">
            <v>46.192149999999998</v>
          </cell>
        </row>
        <row r="637">
          <cell r="A637">
            <v>3566949.82</v>
          </cell>
          <cell r="D637">
            <v>46.555390000000003</v>
          </cell>
        </row>
        <row r="638">
          <cell r="A638">
            <v>3633675.7080000001</v>
          </cell>
          <cell r="D638">
            <v>46.922809999999998</v>
          </cell>
        </row>
        <row r="639">
          <cell r="A639">
            <v>3701649.818</v>
          </cell>
          <cell r="D639">
            <v>47.29325</v>
          </cell>
        </row>
        <row r="640">
          <cell r="A640">
            <v>3770895.5</v>
          </cell>
          <cell r="D640">
            <v>47.668370000000003</v>
          </cell>
        </row>
        <row r="641">
          <cell r="A641">
            <v>3841436.5410000002</v>
          </cell>
          <cell r="D641">
            <v>48.044820000000001</v>
          </cell>
        </row>
        <row r="642">
          <cell r="A642">
            <v>3913297.1719999998</v>
          </cell>
          <cell r="D642">
            <v>48.424999999999997</v>
          </cell>
        </row>
        <row r="643">
          <cell r="A643">
            <v>3986502.0789999999</v>
          </cell>
          <cell r="D643">
            <v>48.807560000000002</v>
          </cell>
        </row>
        <row r="644">
          <cell r="A644">
            <v>4061076.409</v>
          </cell>
          <cell r="D644">
            <v>49.188369999999999</v>
          </cell>
        </row>
        <row r="645">
          <cell r="A645">
            <v>4137045.7790000001</v>
          </cell>
          <cell r="D645">
            <v>49.573720000000002</v>
          </cell>
        </row>
        <row r="646">
          <cell r="A646">
            <v>4214436.2860000003</v>
          </cell>
          <cell r="D646">
            <v>49.959429999999998</v>
          </cell>
        </row>
        <row r="647">
          <cell r="A647">
            <v>4293274.5140000004</v>
          </cell>
          <cell r="D647">
            <v>50.348880000000001</v>
          </cell>
        </row>
        <row r="648">
          <cell r="A648">
            <v>4373587.5460000001</v>
          </cell>
          <cell r="D648">
            <v>50.742620000000002</v>
          </cell>
        </row>
        <row r="649">
          <cell r="A649">
            <v>4455402.9709999999</v>
          </cell>
          <cell r="D649">
            <v>51.135779999999997</v>
          </cell>
        </row>
        <row r="650">
          <cell r="A650">
            <v>4538748.8930000002</v>
          </cell>
          <cell r="D650">
            <v>51.535580000000003</v>
          </cell>
        </row>
        <row r="651">
          <cell r="A651">
            <v>4623653.943</v>
          </cell>
          <cell r="D651">
            <v>51.937260000000002</v>
          </cell>
        </row>
        <row r="652">
          <cell r="A652">
            <v>4710147.2860000003</v>
          </cell>
          <cell r="D652">
            <v>52.342449999999999</v>
          </cell>
        </row>
        <row r="653">
          <cell r="A653">
            <v>4798258.6359999999</v>
          </cell>
          <cell r="D653">
            <v>52.748759999999997</v>
          </cell>
        </row>
        <row r="654">
          <cell r="A654">
            <v>4888018.2580000004</v>
          </cell>
          <cell r="D654">
            <v>53.157170000000001</v>
          </cell>
        </row>
        <row r="655">
          <cell r="A655">
            <v>4979456.9879999999</v>
          </cell>
          <cell r="D655">
            <v>53.56908</v>
          </cell>
        </row>
        <row r="656">
          <cell r="A656">
            <v>5072606.2350000003</v>
          </cell>
          <cell r="D656">
            <v>53.974069999999998</v>
          </cell>
        </row>
        <row r="657">
          <cell r="A657">
            <v>5167497.9979999997</v>
          </cell>
          <cell r="D657">
            <v>54.389220000000002</v>
          </cell>
        </row>
        <row r="658">
          <cell r="A658">
            <v>5264164.8739999998</v>
          </cell>
          <cell r="D658">
            <v>54.806849999999997</v>
          </cell>
        </row>
        <row r="659">
          <cell r="A659">
            <v>5362640.068</v>
          </cell>
          <cell r="D659">
            <v>55.227339999999998</v>
          </cell>
        </row>
        <row r="660">
          <cell r="A660">
            <v>5462957.409</v>
          </cell>
          <cell r="D660">
            <v>55.6524</v>
          </cell>
        </row>
        <row r="661">
          <cell r="A661">
            <v>5565151.358</v>
          </cell>
          <cell r="D661">
            <v>56.07978</v>
          </cell>
        </row>
        <row r="662">
          <cell r="A662">
            <v>5669257.0190000003</v>
          </cell>
          <cell r="D662">
            <v>56.509210000000003</v>
          </cell>
        </row>
        <row r="663">
          <cell r="A663">
            <v>5775310.1540000001</v>
          </cell>
          <cell r="D663">
            <v>56.941279999999999</v>
          </cell>
        </row>
        <row r="664">
          <cell r="A664">
            <v>5883347.193</v>
          </cell>
          <cell r="D664">
            <v>57.376089999999998</v>
          </cell>
        </row>
        <row r="665">
          <cell r="A665">
            <v>5993405.2510000002</v>
          </cell>
          <cell r="D665">
            <v>57.814610000000002</v>
          </cell>
        </row>
        <row r="666">
          <cell r="A666">
            <v>6105522.1320000002</v>
          </cell>
          <cell r="D666">
            <v>58.254930000000002</v>
          </cell>
        </row>
        <row r="667">
          <cell r="A667">
            <v>6219736.3509999998</v>
          </cell>
          <cell r="D667">
            <v>58.696289999999998</v>
          </cell>
        </row>
        <row r="668">
          <cell r="A668">
            <v>6336087.142</v>
          </cell>
          <cell r="D668">
            <v>59.140560000000001</v>
          </cell>
        </row>
        <row r="669">
          <cell r="A669">
            <v>6454614.4730000002</v>
          </cell>
          <cell r="D669">
            <v>59.587850000000003</v>
          </cell>
        </row>
        <row r="670">
          <cell r="A670">
            <v>6575359.0609999998</v>
          </cell>
          <cell r="D670">
            <v>60.040610000000001</v>
          </cell>
        </row>
        <row r="671">
          <cell r="A671">
            <v>6698362.3820000002</v>
          </cell>
          <cell r="D671">
            <v>60.493839999999999</v>
          </cell>
        </row>
        <row r="672">
          <cell r="A672">
            <v>6823666.6900000004</v>
          </cell>
          <cell r="D672">
            <v>60.949750000000002</v>
          </cell>
        </row>
        <row r="673">
          <cell r="A673">
            <v>6951315.0300000003</v>
          </cell>
          <cell r="D673">
            <v>61.40945</v>
          </cell>
        </row>
        <row r="674">
          <cell r="A674">
            <v>7081351.2489999998</v>
          </cell>
          <cell r="D674">
            <v>61.870840000000001</v>
          </cell>
        </row>
        <row r="675">
          <cell r="A675">
            <v>7213820.0180000002</v>
          </cell>
          <cell r="D675">
            <v>62.336219999999997</v>
          </cell>
        </row>
        <row r="676">
          <cell r="A676">
            <v>7348766.8420000002</v>
          </cell>
          <cell r="D676">
            <v>62.803229999999999</v>
          </cell>
        </row>
        <row r="677">
          <cell r="A677">
            <v>7486238.0769999996</v>
          </cell>
          <cell r="D677">
            <v>63.272550000000003</v>
          </cell>
        </row>
        <row r="678">
          <cell r="A678">
            <v>7626280.9460000005</v>
          </cell>
          <cell r="D678">
            <v>63.744900000000001</v>
          </cell>
        </row>
        <row r="679">
          <cell r="A679">
            <v>7768943.5559999999</v>
          </cell>
          <cell r="D679">
            <v>64.220830000000007</v>
          </cell>
        </row>
        <row r="680">
          <cell r="A680">
            <v>7914274.9129999997</v>
          </cell>
          <cell r="D680">
            <v>64.697479999999999</v>
          </cell>
        </row>
        <row r="681">
          <cell r="A681">
            <v>8062324.9419999998</v>
          </cell>
          <cell r="D681">
            <v>65.176540000000003</v>
          </cell>
        </row>
        <row r="682">
          <cell r="A682">
            <v>8213144.5</v>
          </cell>
          <cell r="D682">
            <v>65.661159999999995</v>
          </cell>
        </row>
        <row r="683">
          <cell r="A683">
            <v>8366785.3940000003</v>
          </cell>
          <cell r="D683">
            <v>66.145610000000005</v>
          </cell>
        </row>
        <row r="684">
          <cell r="A684">
            <v>8523300.4049999993</v>
          </cell>
          <cell r="D684">
            <v>66.635559999999998</v>
          </cell>
        </row>
        <row r="685">
          <cell r="A685">
            <v>8682743.2960000001</v>
          </cell>
          <cell r="D685">
            <v>67.126170000000002</v>
          </cell>
        </row>
        <row r="686">
          <cell r="A686">
            <v>8845168.8379999995</v>
          </cell>
          <cell r="D686">
            <v>67.621899999999997</v>
          </cell>
        </row>
        <row r="687">
          <cell r="A687">
            <v>9010632.8279999997</v>
          </cell>
          <cell r="D687">
            <v>68.117369999999994</v>
          </cell>
        </row>
        <row r="688">
          <cell r="A688">
            <v>9179192.1040000003</v>
          </cell>
          <cell r="D688">
            <v>68.617000000000004</v>
          </cell>
        </row>
        <row r="689">
          <cell r="A689">
            <v>9350904.5690000001</v>
          </cell>
          <cell r="D689">
            <v>69.118449999999996</v>
          </cell>
        </row>
        <row r="690">
          <cell r="A690">
            <v>9525829.2090000007</v>
          </cell>
          <cell r="D690">
            <v>69.622789999999995</v>
          </cell>
        </row>
        <row r="691">
          <cell r="A691">
            <v>9704026.1129999999</v>
          </cell>
          <cell r="D691">
            <v>70.132540000000006</v>
          </cell>
        </row>
        <row r="692">
          <cell r="A692">
            <v>9885556.4949999992</v>
          </cell>
          <cell r="D692">
            <v>70.640810000000002</v>
          </cell>
        </row>
        <row r="693">
          <cell r="A693">
            <v>10070482.713</v>
          </cell>
          <cell r="D693">
            <v>71.155330000000006</v>
          </cell>
        </row>
        <row r="694">
          <cell r="A694">
            <v>10258868.290999999</v>
          </cell>
          <cell r="D694">
            <v>71.671199999999999</v>
          </cell>
        </row>
        <row r="695">
          <cell r="A695">
            <v>10450777.943</v>
          </cell>
          <cell r="D695">
            <v>72.190979999999996</v>
          </cell>
        </row>
        <row r="696">
          <cell r="A696">
            <v>10646277.594000001</v>
          </cell>
          <cell r="D696">
            <v>72.711240000000004</v>
          </cell>
        </row>
        <row r="697">
          <cell r="A697">
            <v>10845434.398</v>
          </cell>
          <cell r="D697">
            <v>73.236050000000006</v>
          </cell>
        </row>
        <row r="698">
          <cell r="A698">
            <v>11048316.772</v>
          </cell>
          <cell r="D698">
            <v>73.763720000000006</v>
          </cell>
        </row>
        <row r="699">
          <cell r="A699">
            <v>11254994.405999999</v>
          </cell>
          <cell r="D699">
            <v>74.292850000000001</v>
          </cell>
        </row>
        <row r="700">
          <cell r="A700">
            <v>11465538.299000001</v>
          </cell>
          <cell r="D700">
            <v>74.823650000000001</v>
          </cell>
        </row>
        <row r="701">
          <cell r="A701">
            <v>11680020.774</v>
          </cell>
          <cell r="D701">
            <v>75.358670000000004</v>
          </cell>
        </row>
        <row r="702">
          <cell r="A702">
            <v>11898515.511</v>
          </cell>
          <cell r="D702">
            <v>75.896590000000003</v>
          </cell>
        </row>
        <row r="703">
          <cell r="A703">
            <v>12121097.564999999</v>
          </cell>
          <cell r="D703">
            <v>76.435550000000006</v>
          </cell>
        </row>
        <row r="704">
          <cell r="A704">
            <v>12347843.396</v>
          </cell>
          <cell r="D704">
            <v>76.975359999999995</v>
          </cell>
        </row>
        <row r="705">
          <cell r="A705">
            <v>12578830.895</v>
          </cell>
          <cell r="D705">
            <v>77.521619999999999</v>
          </cell>
        </row>
        <row r="706">
          <cell r="A706">
            <v>12814139.41</v>
          </cell>
          <cell r="D706">
            <v>78.066999999999993</v>
          </cell>
        </row>
        <row r="707">
          <cell r="A707">
            <v>13053849.773</v>
          </cell>
          <cell r="D707">
            <v>78.616330000000005</v>
          </cell>
        </row>
        <row r="708">
          <cell r="A708">
            <v>13298044.327</v>
          </cell>
          <cell r="D708">
            <v>79.165499999999994</v>
          </cell>
        </row>
        <row r="709">
          <cell r="A709">
            <v>13546806.958000001</v>
          </cell>
          <cell r="D709">
            <v>79.719480000000004</v>
          </cell>
        </row>
        <row r="710">
          <cell r="A710">
            <v>13800223.119000001</v>
          </cell>
          <cell r="D710">
            <v>80.275130000000004</v>
          </cell>
        </row>
        <row r="711">
          <cell r="A711">
            <v>14058379.861</v>
          </cell>
          <cell r="D711">
            <v>80.832459999999998</v>
          </cell>
        </row>
        <row r="712">
          <cell r="A712">
            <v>14321365.866</v>
          </cell>
          <cell r="D712">
            <v>81.392210000000006</v>
          </cell>
        </row>
        <row r="713">
          <cell r="A713">
            <v>14589271.473999999</v>
          </cell>
          <cell r="D713">
            <v>81.954819999999998</v>
          </cell>
        </row>
        <row r="714">
          <cell r="A714">
            <v>14862188.714</v>
          </cell>
          <cell r="D714">
            <v>82.518389999999997</v>
          </cell>
        </row>
        <row r="715">
          <cell r="A715">
            <v>15140211.335999999</v>
          </cell>
          <cell r="D715">
            <v>83.082340000000002</v>
          </cell>
        </row>
        <row r="716">
          <cell r="A716">
            <v>15423434.846999999</v>
          </cell>
          <cell r="D716">
            <v>83.648970000000006</v>
          </cell>
        </row>
        <row r="717">
          <cell r="A717">
            <v>15711956.537</v>
          </cell>
          <cell r="D717">
            <v>84.218630000000005</v>
          </cell>
        </row>
        <row r="718">
          <cell r="A718">
            <v>16005875.518999999</v>
          </cell>
          <cell r="D718">
            <v>84.789199999999994</v>
          </cell>
        </row>
        <row r="719">
          <cell r="A719">
            <v>16305292.755999999</v>
          </cell>
          <cell r="D719">
            <v>85.361019999999996</v>
          </cell>
        </row>
        <row r="720">
          <cell r="A720">
            <v>16610311.105</v>
          </cell>
          <cell r="D720">
            <v>85.935550000000006</v>
          </cell>
        </row>
        <row r="721">
          <cell r="A721">
            <v>16921035.342</v>
          </cell>
          <cell r="D721">
            <v>86.511629999999997</v>
          </cell>
        </row>
        <row r="722">
          <cell r="A722">
            <v>17237572.206999999</v>
          </cell>
          <cell r="D722">
            <v>87.088650000000001</v>
          </cell>
        </row>
        <row r="723">
          <cell r="A723">
            <v>17560030.434999999</v>
          </cell>
          <cell r="D723">
            <v>87.665539999999993</v>
          </cell>
        </row>
        <row r="724">
          <cell r="A724">
            <v>17888520.795000002</v>
          </cell>
          <cell r="D724">
            <v>88.242769999999993</v>
          </cell>
        </row>
        <row r="725">
          <cell r="A725">
            <v>18223156.127999999</v>
          </cell>
          <cell r="D725">
            <v>88.822689999999994</v>
          </cell>
        </row>
        <row r="726">
          <cell r="A726">
            <v>18564051.386</v>
          </cell>
          <cell r="D726">
            <v>89.402339999999995</v>
          </cell>
        </row>
        <row r="727">
          <cell r="A727">
            <v>18911323.673</v>
          </cell>
          <cell r="D727">
            <v>89.986400000000003</v>
          </cell>
        </row>
        <row r="728">
          <cell r="A728">
            <v>19265092.280000001</v>
          </cell>
          <cell r="D728">
            <v>90.566299999999998</v>
          </cell>
        </row>
        <row r="729">
          <cell r="A729">
            <v>19625478.734000001</v>
          </cell>
          <cell r="D729">
            <v>91.148529999999994</v>
          </cell>
        </row>
        <row r="730">
          <cell r="A730">
            <v>19992606.831</v>
          </cell>
          <cell r="D730">
            <v>91.729780000000005</v>
          </cell>
        </row>
        <row r="731">
          <cell r="A731">
            <v>20366602.686999999</v>
          </cell>
          <cell r="D731">
            <v>92.308989999999994</v>
          </cell>
        </row>
        <row r="732">
          <cell r="A732">
            <v>20747594.774</v>
          </cell>
          <cell r="D732">
            <v>92.890209999999996</v>
          </cell>
        </row>
        <row r="733">
          <cell r="A733">
            <v>21135713.969000001</v>
          </cell>
          <cell r="D733">
            <v>93.470669999999998</v>
          </cell>
        </row>
        <row r="734">
          <cell r="A734">
            <v>21531093.596000001</v>
          </cell>
          <cell r="D734">
            <v>94.051100000000005</v>
          </cell>
        </row>
        <row r="735">
          <cell r="A735">
            <v>21933869.473999999</v>
          </cell>
          <cell r="D735">
            <v>94.628140000000002</v>
          </cell>
        </row>
        <row r="736">
          <cell r="A736">
            <v>22344179.963</v>
          </cell>
          <cell r="D736">
            <v>95.208110000000005</v>
          </cell>
        </row>
        <row r="737">
          <cell r="A737">
            <v>22762166.010000002</v>
          </cell>
          <cell r="D737">
            <v>95.784850000000006</v>
          </cell>
        </row>
        <row r="738">
          <cell r="A738">
            <v>23187971.201000001</v>
          </cell>
          <cell r="D738">
            <v>96.357969999999995</v>
          </cell>
        </row>
        <row r="739">
          <cell r="A739">
            <v>23621741.804000001</v>
          </cell>
          <cell r="D739">
            <v>96.931880000000007</v>
          </cell>
        </row>
        <row r="740">
          <cell r="A740">
            <v>24063626.828000002</v>
          </cell>
          <cell r="D740">
            <v>97.499889999999994</v>
          </cell>
        </row>
        <row r="741">
          <cell r="A741">
            <v>24513778.065000001</v>
          </cell>
          <cell r="D741">
            <v>98.067760000000007</v>
          </cell>
        </row>
        <row r="742">
          <cell r="A742">
            <v>24972350.151000001</v>
          </cell>
          <cell r="D742">
            <v>98.631180000000001</v>
          </cell>
        </row>
        <row r="743">
          <cell r="A743">
            <v>25439500.609999999</v>
          </cell>
          <cell r="D743">
            <v>99.192149999999998</v>
          </cell>
        </row>
        <row r="744">
          <cell r="A744">
            <v>25915389.916000001</v>
          </cell>
          <cell r="D744">
            <v>99.747680000000003</v>
          </cell>
        </row>
        <row r="745">
          <cell r="A745">
            <v>26400181.545000002</v>
          </cell>
          <cell r="D745">
            <v>100.3017</v>
          </cell>
        </row>
        <row r="746">
          <cell r="A746">
            <v>26894042.028999999</v>
          </cell>
          <cell r="D746">
            <v>100.8506</v>
          </cell>
        </row>
        <row r="747">
          <cell r="A747">
            <v>27397141.017000001</v>
          </cell>
          <cell r="D747">
            <v>101.39319999999999</v>
          </cell>
        </row>
        <row r="748">
          <cell r="A748">
            <v>27909651.331</v>
          </cell>
          <cell r="D748">
            <v>101.9302</v>
          </cell>
        </row>
        <row r="749">
          <cell r="A749">
            <v>28431749.024999999</v>
          </cell>
          <cell r="D749">
            <v>102.4627</v>
          </cell>
        </row>
        <row r="750">
          <cell r="A750">
            <v>28963613.449000001</v>
          </cell>
          <cell r="D750">
            <v>102.98779999999999</v>
          </cell>
        </row>
        <row r="751">
          <cell r="A751">
            <v>29505427.305</v>
          </cell>
          <cell r="D751">
            <v>103.508</v>
          </cell>
        </row>
        <row r="752">
          <cell r="A752">
            <v>30057376.714000002</v>
          </cell>
          <cell r="D752">
            <v>104.0204</v>
          </cell>
        </row>
        <row r="753">
          <cell r="A753">
            <v>30619651.280000001</v>
          </cell>
          <cell r="D753">
            <v>104.5235</v>
          </cell>
        </row>
        <row r="754">
          <cell r="A754">
            <v>31192444.151999999</v>
          </cell>
          <cell r="D754">
            <v>105.01900000000001</v>
          </cell>
        </row>
        <row r="755">
          <cell r="A755">
            <v>31775952.092999998</v>
          </cell>
          <cell r="D755">
            <v>105.50790000000001</v>
          </cell>
        </row>
        <row r="756">
          <cell r="A756">
            <v>32370375.546</v>
          </cell>
          <cell r="D756">
            <v>105.9847</v>
          </cell>
        </row>
        <row r="757">
          <cell r="A757">
            <v>32975918.706</v>
          </cell>
          <cell r="D757">
            <v>106.4529</v>
          </cell>
        </row>
        <row r="758">
          <cell r="A758">
            <v>33592789.583999999</v>
          </cell>
          <cell r="D758">
            <v>106.911</v>
          </cell>
        </row>
        <row r="759">
          <cell r="A759">
            <v>34221200.085000001</v>
          </cell>
          <cell r="D759">
            <v>107.3582</v>
          </cell>
        </row>
        <row r="760">
          <cell r="A760">
            <v>34861366.079000004</v>
          </cell>
          <cell r="D760">
            <v>107.7871</v>
          </cell>
        </row>
        <row r="761">
          <cell r="A761">
            <v>35513507.469999999</v>
          </cell>
          <cell r="D761">
            <v>108.2115</v>
          </cell>
        </row>
        <row r="762">
          <cell r="A762">
            <v>36177848.280000001</v>
          </cell>
          <cell r="D762">
            <v>108.61799999999999</v>
          </cell>
        </row>
        <row r="763">
          <cell r="A763">
            <v>36854616.719999999</v>
          </cell>
          <cell r="D763">
            <v>109.0147</v>
          </cell>
        </row>
        <row r="764">
          <cell r="A764">
            <v>37544045.269000001</v>
          </cell>
          <cell r="D764">
            <v>109.3926</v>
          </cell>
        </row>
        <row r="765">
          <cell r="A765">
            <v>38246370.755999997</v>
          </cell>
          <cell r="D765">
            <v>109.75709999999999</v>
          </cell>
        </row>
        <row r="766">
          <cell r="A766">
            <v>38961834.441</v>
          </cell>
          <cell r="D766">
            <v>110.1031</v>
          </cell>
        </row>
        <row r="767">
          <cell r="A767">
            <v>39690682.097000003</v>
          </cell>
          <cell r="D767">
            <v>110.4318</v>
          </cell>
        </row>
        <row r="768">
          <cell r="A768">
            <v>40433164.092</v>
          </cell>
          <cell r="D768">
            <v>110.7441</v>
          </cell>
        </row>
        <row r="769">
          <cell r="A769">
            <v>41189535.482000001</v>
          </cell>
          <cell r="D769">
            <v>111.03830000000001</v>
          </cell>
        </row>
        <row r="770">
          <cell r="A770">
            <v>41960056.090000004</v>
          </cell>
          <cell r="D770">
            <v>111.3095</v>
          </cell>
        </row>
        <row r="771">
          <cell r="A771">
            <v>42744990.601000004</v>
          </cell>
          <cell r="D771">
            <v>111.5647</v>
          </cell>
        </row>
        <row r="772">
          <cell r="A772">
            <v>43544608.653999999</v>
          </cell>
          <cell r="D772">
            <v>111.79900000000001</v>
          </cell>
        </row>
        <row r="773">
          <cell r="A773">
            <v>44359184.928000003</v>
          </cell>
          <cell r="D773">
            <v>112.0068</v>
          </cell>
        </row>
        <row r="774">
          <cell r="A774">
            <v>45188999.241999999</v>
          </cell>
          <cell r="D774">
            <v>112.1966</v>
          </cell>
        </row>
        <row r="775">
          <cell r="A775">
            <v>46034336.649999999</v>
          </cell>
          <cell r="D775">
            <v>112.36020000000001</v>
          </cell>
        </row>
        <row r="776">
          <cell r="A776">
            <v>46895487.538000003</v>
          </cell>
          <cell r="D776">
            <v>112.50190000000001</v>
          </cell>
        </row>
        <row r="777">
          <cell r="A777">
            <v>47772747.725000001</v>
          </cell>
          <cell r="D777">
            <v>112.61790000000001</v>
          </cell>
        </row>
        <row r="778">
          <cell r="A778">
            <v>48666418.560999997</v>
          </cell>
          <cell r="D778">
            <v>112.7068</v>
          </cell>
        </row>
        <row r="779">
          <cell r="A779">
            <v>49576807.035999998</v>
          </cell>
          <cell r="D779">
            <v>112.7706</v>
          </cell>
        </row>
        <row r="780">
          <cell r="A780">
            <v>50504225.883000001</v>
          </cell>
          <cell r="D780">
            <v>112.807</v>
          </cell>
        </row>
        <row r="781">
          <cell r="A781">
            <v>51448993.684</v>
          </cell>
          <cell r="D781">
            <v>112.8143</v>
          </cell>
        </row>
        <row r="782">
          <cell r="A782">
            <v>52411434.979000002</v>
          </cell>
          <cell r="D782">
            <v>112.79049999999999</v>
          </cell>
        </row>
        <row r="783">
          <cell r="A783">
            <v>53391880.383000001</v>
          </cell>
          <cell r="D783">
            <v>112.7375</v>
          </cell>
        </row>
        <row r="784">
          <cell r="A784">
            <v>54390666.692000002</v>
          </cell>
          <cell r="D784">
            <v>112.6611</v>
          </cell>
        </row>
        <row r="785">
          <cell r="A785">
            <v>55408137.005000003</v>
          </cell>
          <cell r="D785">
            <v>112.54689999999999</v>
          </cell>
        </row>
        <row r="786">
          <cell r="A786">
            <v>56444640.838</v>
          </cell>
          <cell r="D786">
            <v>112.4015</v>
          </cell>
        </row>
        <row r="787">
          <cell r="A787">
            <v>57500534.245999999</v>
          </cell>
          <cell r="D787">
            <v>112.22539999999999</v>
          </cell>
        </row>
        <row r="788">
          <cell r="A788">
            <v>58576179.943000004</v>
          </cell>
          <cell r="D788">
            <v>112.01600000000001</v>
          </cell>
        </row>
        <row r="789">
          <cell r="A789">
            <v>59671947.43</v>
          </cell>
          <cell r="D789">
            <v>111.77160000000001</v>
          </cell>
        </row>
        <row r="790">
          <cell r="A790">
            <v>60788213.119000003</v>
          </cell>
          <cell r="D790">
            <v>111.49760000000001</v>
          </cell>
        </row>
        <row r="791">
          <cell r="A791">
            <v>61925360.465000004</v>
          </cell>
          <cell r="D791">
            <v>111.1853</v>
          </cell>
        </row>
        <row r="792">
          <cell r="A792">
            <v>63083780.093000002</v>
          </cell>
          <cell r="D792">
            <v>110.8437</v>
          </cell>
        </row>
        <row r="793">
          <cell r="A793">
            <v>64263869.939000003</v>
          </cell>
          <cell r="D793">
            <v>110.464</v>
          </cell>
        </row>
        <row r="794">
          <cell r="A794">
            <v>65466035.380999997</v>
          </cell>
          <cell r="D794">
            <v>110.0483</v>
          </cell>
        </row>
        <row r="795">
          <cell r="A795">
            <v>66690689.380999997</v>
          </cell>
          <cell r="D795">
            <v>109.5988</v>
          </cell>
        </row>
        <row r="796">
          <cell r="A796">
            <v>67938252.626000002</v>
          </cell>
          <cell r="D796">
            <v>109.1144</v>
          </cell>
        </row>
        <row r="797">
          <cell r="A797">
            <v>69209153.672000006</v>
          </cell>
          <cell r="D797">
            <v>108.59220000000001</v>
          </cell>
        </row>
        <row r="798">
          <cell r="A798">
            <v>70503829.091999993</v>
          </cell>
          <cell r="D798">
            <v>108.0378</v>
          </cell>
        </row>
        <row r="799">
          <cell r="A799">
            <v>71822723.627000004</v>
          </cell>
          <cell r="D799">
            <v>107.4415</v>
          </cell>
        </row>
        <row r="800">
          <cell r="A800">
            <v>73166290.336999997</v>
          </cell>
          <cell r="D800">
            <v>106.8197</v>
          </cell>
        </row>
        <row r="801">
          <cell r="A801">
            <v>74534990.756999999</v>
          </cell>
          <cell r="D801">
            <v>106.1614</v>
          </cell>
        </row>
        <row r="802">
          <cell r="A802">
            <v>75929295.055999994</v>
          </cell>
          <cell r="D802">
            <v>105.462</v>
          </cell>
        </row>
        <row r="803">
          <cell r="A803">
            <v>77349682.197999999</v>
          </cell>
          <cell r="D803">
            <v>104.7345</v>
          </cell>
        </row>
        <row r="804">
          <cell r="A804">
            <v>78796640.107999995</v>
          </cell>
          <cell r="D804">
            <v>103.9701</v>
          </cell>
        </row>
        <row r="805">
          <cell r="A805">
            <v>80270665.835999995</v>
          </cell>
          <cell r="D805">
            <v>103.16930000000001</v>
          </cell>
        </row>
        <row r="806">
          <cell r="A806">
            <v>81772265.732999995</v>
          </cell>
          <cell r="D806">
            <v>102.34180000000001</v>
          </cell>
        </row>
        <row r="807">
          <cell r="A807">
            <v>83301955.621000007</v>
          </cell>
          <cell r="D807">
            <v>101.47880000000001</v>
          </cell>
        </row>
        <row r="808">
          <cell r="A808">
            <v>84860260.969999999</v>
          </cell>
          <cell r="D808">
            <v>100.5879</v>
          </cell>
        </row>
        <row r="809">
          <cell r="A809">
            <v>86447717.083000004</v>
          </cell>
          <cell r="D809">
            <v>99.662220000000005</v>
          </cell>
        </row>
        <row r="810">
          <cell r="A810">
            <v>88064869.273000002</v>
          </cell>
          <cell r="D810">
            <v>98.702209999999994</v>
          </cell>
        </row>
        <row r="811">
          <cell r="A811">
            <v>89712273.056999996</v>
          </cell>
          <cell r="D811">
            <v>97.719440000000006</v>
          </cell>
        </row>
        <row r="812">
          <cell r="A812">
            <v>91390494.341999993</v>
          </cell>
          <cell r="D812">
            <v>96.709109999999995</v>
          </cell>
        </row>
        <row r="813">
          <cell r="A813">
            <v>93100109.622999996</v>
          </cell>
          <cell r="D813">
            <v>95.669049999999999</v>
          </cell>
        </row>
        <row r="814">
          <cell r="A814">
            <v>94841706.177000001</v>
          </cell>
          <cell r="D814">
            <v>94.600710000000007</v>
          </cell>
        </row>
        <row r="815">
          <cell r="A815">
            <v>96615882.269999996</v>
          </cell>
          <cell r="D815">
            <v>93.512249999999995</v>
          </cell>
        </row>
        <row r="816">
          <cell r="A816">
            <v>98423247.356000006</v>
          </cell>
          <cell r="D816">
            <v>92.391189999999995</v>
          </cell>
        </row>
        <row r="817">
          <cell r="A817">
            <v>100264422.293</v>
          </cell>
          <cell r="D817">
            <v>91.249160000000003</v>
          </cell>
        </row>
        <row r="818">
          <cell r="A818">
            <v>102140039.551</v>
          </cell>
          <cell r="D818">
            <v>90.089359999999999</v>
          </cell>
        </row>
        <row r="819">
          <cell r="A819">
            <v>104050743.434</v>
          </cell>
          <cell r="D819">
            <v>88.905820000000006</v>
          </cell>
        </row>
        <row r="820">
          <cell r="A820">
            <v>105997190.296</v>
          </cell>
          <cell r="D820">
            <v>87.701999999999998</v>
          </cell>
        </row>
        <row r="821">
          <cell r="A821">
            <v>107980048.771</v>
          </cell>
          <cell r="D821">
            <v>86.476240000000004</v>
          </cell>
        </row>
        <row r="822">
          <cell r="A822">
            <v>110000000</v>
          </cell>
          <cell r="D822">
            <v>85.237979999999993</v>
          </cell>
        </row>
        <row r="829">
          <cell r="A829">
            <v>40</v>
          </cell>
          <cell r="D829">
            <v>6.5697819999999997E-3</v>
          </cell>
        </row>
        <row r="830">
          <cell r="A830">
            <v>40.747999999999998</v>
          </cell>
          <cell r="D830">
            <v>6.3130979999999996E-3</v>
          </cell>
        </row>
        <row r="831">
          <cell r="A831">
            <v>41.511000000000003</v>
          </cell>
          <cell r="D831">
            <v>7.0323369999999996E-3</v>
          </cell>
        </row>
        <row r="832">
          <cell r="A832">
            <v>42.286999999999999</v>
          </cell>
          <cell r="D832">
            <v>7.0140999999999997E-3</v>
          </cell>
        </row>
        <row r="833">
          <cell r="A833">
            <v>43.078000000000003</v>
          </cell>
          <cell r="D833">
            <v>7.1662189999999997E-3</v>
          </cell>
        </row>
        <row r="834">
          <cell r="A834">
            <v>43.884</v>
          </cell>
          <cell r="D834">
            <v>7.3212549999999996E-3</v>
          </cell>
        </row>
        <row r="835">
          <cell r="A835">
            <v>44.704999999999998</v>
          </cell>
          <cell r="D835">
            <v>7.3168690000000002E-3</v>
          </cell>
        </row>
        <row r="836">
          <cell r="A836">
            <v>45.540999999999997</v>
          </cell>
          <cell r="D836">
            <v>7.4218130000000002E-3</v>
          </cell>
        </row>
        <row r="837">
          <cell r="A837">
            <v>46.393000000000001</v>
          </cell>
          <cell r="D837">
            <v>7.8212379999999995E-3</v>
          </cell>
        </row>
        <row r="838">
          <cell r="A838">
            <v>47.261000000000003</v>
          </cell>
          <cell r="D838">
            <v>7.7565459999999996E-3</v>
          </cell>
        </row>
        <row r="839">
          <cell r="A839">
            <v>48.145000000000003</v>
          </cell>
          <cell r="D839">
            <v>8.0312490000000007E-3</v>
          </cell>
        </row>
        <row r="840">
          <cell r="A840">
            <v>49.045999999999999</v>
          </cell>
          <cell r="D840">
            <v>8.0676299999999992E-3</v>
          </cell>
        </row>
        <row r="841">
          <cell r="A841">
            <v>49.963000000000001</v>
          </cell>
          <cell r="D841">
            <v>7.4499630000000004E-3</v>
          </cell>
        </row>
        <row r="842">
          <cell r="A842">
            <v>50.898000000000003</v>
          </cell>
          <cell r="D842">
            <v>8.144498E-3</v>
          </cell>
        </row>
        <row r="843">
          <cell r="A843">
            <v>51.85</v>
          </cell>
          <cell r="D843">
            <v>7.8786559999999995E-3</v>
          </cell>
        </row>
        <row r="844">
          <cell r="A844">
            <v>52.82</v>
          </cell>
          <cell r="D844">
            <v>8.3022419999999996E-3</v>
          </cell>
        </row>
        <row r="845">
          <cell r="A845">
            <v>53.808</v>
          </cell>
          <cell r="D845">
            <v>8.6250709999999998E-3</v>
          </cell>
        </row>
        <row r="846">
          <cell r="A846">
            <v>54.814999999999998</v>
          </cell>
          <cell r="D846">
            <v>8.7935610000000001E-3</v>
          </cell>
        </row>
        <row r="847">
          <cell r="A847">
            <v>55.84</v>
          </cell>
          <cell r="D847">
            <v>8.8507680000000002E-3</v>
          </cell>
        </row>
        <row r="848">
          <cell r="A848">
            <v>56.884999999999998</v>
          </cell>
          <cell r="D848">
            <v>9.170381E-3</v>
          </cell>
        </row>
        <row r="849">
          <cell r="A849">
            <v>57.948999999999998</v>
          </cell>
          <cell r="D849">
            <v>9.4197580000000003E-3</v>
          </cell>
        </row>
        <row r="850">
          <cell r="A850">
            <v>59.033000000000001</v>
          </cell>
          <cell r="D850">
            <v>9.5807070000000008E-3</v>
          </cell>
        </row>
        <row r="851">
          <cell r="A851">
            <v>60.137</v>
          </cell>
          <cell r="D851">
            <v>9.7747449999999996E-3</v>
          </cell>
        </row>
        <row r="852">
          <cell r="A852">
            <v>61.262</v>
          </cell>
          <cell r="D852">
            <v>9.9019039999999996E-3</v>
          </cell>
        </row>
        <row r="853">
          <cell r="A853">
            <v>62.408000000000001</v>
          </cell>
          <cell r="D853">
            <v>9.7900910000000008E-3</v>
          </cell>
        </row>
        <row r="854">
          <cell r="A854">
            <v>63.575000000000003</v>
          </cell>
          <cell r="D854">
            <v>1.007771E-2</v>
          </cell>
        </row>
        <row r="855">
          <cell r="A855">
            <v>64.765000000000001</v>
          </cell>
          <cell r="D855">
            <v>1.0308360000000001E-2</v>
          </cell>
        </row>
        <row r="856">
          <cell r="A856">
            <v>65.975999999999999</v>
          </cell>
          <cell r="D856">
            <v>1.0729209999999999E-2</v>
          </cell>
        </row>
        <row r="857">
          <cell r="A857">
            <v>67.209999999999994</v>
          </cell>
          <cell r="D857">
            <v>1.0683689999999999E-2</v>
          </cell>
        </row>
        <row r="858">
          <cell r="A858">
            <v>68.468000000000004</v>
          </cell>
          <cell r="D858">
            <v>1.099457E-2</v>
          </cell>
        </row>
        <row r="859">
          <cell r="A859">
            <v>69.748999999999995</v>
          </cell>
          <cell r="D859">
            <v>1.127008E-2</v>
          </cell>
        </row>
        <row r="860">
          <cell r="A860">
            <v>71.052999999999997</v>
          </cell>
          <cell r="D860">
            <v>1.145087E-2</v>
          </cell>
        </row>
        <row r="861">
          <cell r="A861">
            <v>72.382000000000005</v>
          </cell>
          <cell r="D861">
            <v>1.160345E-2</v>
          </cell>
        </row>
        <row r="862">
          <cell r="A862">
            <v>73.736000000000004</v>
          </cell>
          <cell r="D862">
            <v>1.197759E-2</v>
          </cell>
        </row>
        <row r="863">
          <cell r="A863">
            <v>75.116</v>
          </cell>
          <cell r="D863">
            <v>1.190953E-2</v>
          </cell>
        </row>
        <row r="864">
          <cell r="A864">
            <v>76.521000000000001</v>
          </cell>
          <cell r="D864">
            <v>1.2150950000000001E-2</v>
          </cell>
        </row>
        <row r="865">
          <cell r="A865">
            <v>77.951999999999998</v>
          </cell>
          <cell r="D865">
            <v>1.2268899999999999E-2</v>
          </cell>
        </row>
        <row r="866">
          <cell r="A866">
            <v>79.411000000000001</v>
          </cell>
          <cell r="D866">
            <v>1.2789969999999999E-2</v>
          </cell>
        </row>
        <row r="867">
          <cell r="A867">
            <v>80.896000000000001</v>
          </cell>
          <cell r="D867">
            <v>1.295728E-2</v>
          </cell>
        </row>
        <row r="868">
          <cell r="A868">
            <v>82.41</v>
          </cell>
          <cell r="D868">
            <v>1.327213E-2</v>
          </cell>
        </row>
        <row r="869">
          <cell r="A869">
            <v>83.950999999999993</v>
          </cell>
          <cell r="D869">
            <v>1.337084E-2</v>
          </cell>
        </row>
        <row r="870">
          <cell r="A870">
            <v>85.522000000000006</v>
          </cell>
          <cell r="D870">
            <v>1.372923E-2</v>
          </cell>
        </row>
        <row r="871">
          <cell r="A871">
            <v>87.120999999999995</v>
          </cell>
          <cell r="D871">
            <v>1.3986129999999999E-2</v>
          </cell>
        </row>
        <row r="872">
          <cell r="A872">
            <v>88.751000000000005</v>
          </cell>
          <cell r="D872">
            <v>1.40825E-2</v>
          </cell>
        </row>
        <row r="873">
          <cell r="A873">
            <v>90.411000000000001</v>
          </cell>
          <cell r="D873">
            <v>1.4283229999999999E-2</v>
          </cell>
        </row>
        <row r="874">
          <cell r="A874">
            <v>92.102999999999994</v>
          </cell>
          <cell r="D874">
            <v>1.478988E-2</v>
          </cell>
        </row>
        <row r="875">
          <cell r="A875">
            <v>93.825999999999993</v>
          </cell>
          <cell r="D875">
            <v>1.489939E-2</v>
          </cell>
        </row>
        <row r="876">
          <cell r="A876">
            <v>95.581000000000003</v>
          </cell>
          <cell r="D876">
            <v>1.5294719999999999E-2</v>
          </cell>
        </row>
        <row r="877">
          <cell r="A877">
            <v>97.369</v>
          </cell>
          <cell r="D877">
            <v>1.5624229999999999E-2</v>
          </cell>
        </row>
        <row r="878">
          <cell r="A878">
            <v>99.19</v>
          </cell>
          <cell r="D878">
            <v>1.5775020000000001E-2</v>
          </cell>
        </row>
        <row r="879">
          <cell r="A879">
            <v>101.04600000000001</v>
          </cell>
          <cell r="D879">
            <v>1.5959270000000001E-2</v>
          </cell>
        </row>
        <row r="880">
          <cell r="A880">
            <v>102.93600000000001</v>
          </cell>
          <cell r="D880">
            <v>1.6310499999999999E-2</v>
          </cell>
        </row>
        <row r="881">
          <cell r="A881">
            <v>104.86199999999999</v>
          </cell>
          <cell r="D881">
            <v>1.6718670000000001E-2</v>
          </cell>
        </row>
        <row r="882">
          <cell r="A882">
            <v>106.82299999999999</v>
          </cell>
          <cell r="D882">
            <v>1.6956010000000001E-2</v>
          </cell>
        </row>
        <row r="883">
          <cell r="A883">
            <v>108.822</v>
          </cell>
          <cell r="D883">
            <v>1.7302370000000001E-2</v>
          </cell>
        </row>
        <row r="884">
          <cell r="A884">
            <v>110.857</v>
          </cell>
          <cell r="D884">
            <v>1.762012E-2</v>
          </cell>
        </row>
        <row r="885">
          <cell r="A885">
            <v>112.931</v>
          </cell>
          <cell r="D885">
            <v>1.7932690000000001E-2</v>
          </cell>
        </row>
        <row r="886">
          <cell r="A886">
            <v>115.044</v>
          </cell>
          <cell r="D886">
            <v>1.8404460000000001E-2</v>
          </cell>
        </row>
        <row r="887">
          <cell r="A887">
            <v>117.196</v>
          </cell>
          <cell r="D887">
            <v>1.8641700000000001E-2</v>
          </cell>
        </row>
        <row r="888">
          <cell r="A888">
            <v>119.38800000000001</v>
          </cell>
          <cell r="D888">
            <v>1.90087E-2</v>
          </cell>
        </row>
        <row r="889">
          <cell r="A889">
            <v>121.621</v>
          </cell>
          <cell r="D889">
            <v>1.948254E-2</v>
          </cell>
        </row>
        <row r="890">
          <cell r="A890">
            <v>123.89700000000001</v>
          </cell>
          <cell r="D890">
            <v>1.9787639999999999E-2</v>
          </cell>
        </row>
        <row r="891">
          <cell r="A891">
            <v>126.214</v>
          </cell>
          <cell r="D891">
            <v>2.0077749999999998E-2</v>
          </cell>
        </row>
        <row r="892">
          <cell r="A892">
            <v>128.57499999999999</v>
          </cell>
          <cell r="D892">
            <v>2.0624730000000001E-2</v>
          </cell>
        </row>
        <row r="893">
          <cell r="A893">
            <v>130.97999999999999</v>
          </cell>
          <cell r="D893">
            <v>2.0812799999999999E-2</v>
          </cell>
        </row>
        <row r="894">
          <cell r="A894">
            <v>133.43100000000001</v>
          </cell>
          <cell r="D894">
            <v>2.119014E-2</v>
          </cell>
        </row>
        <row r="895">
          <cell r="A895">
            <v>135.92699999999999</v>
          </cell>
          <cell r="D895">
            <v>2.1662890000000001E-2</v>
          </cell>
        </row>
        <row r="896">
          <cell r="A896">
            <v>138.46899999999999</v>
          </cell>
          <cell r="D896">
            <v>2.2015139999999999E-2</v>
          </cell>
        </row>
        <row r="897">
          <cell r="A897">
            <v>141.06</v>
          </cell>
          <cell r="D897">
            <v>2.251249E-2</v>
          </cell>
        </row>
        <row r="898">
          <cell r="A898">
            <v>143.69900000000001</v>
          </cell>
          <cell r="D898">
            <v>2.2971229999999999E-2</v>
          </cell>
        </row>
        <row r="899">
          <cell r="A899">
            <v>146.387</v>
          </cell>
          <cell r="D899">
            <v>2.3334250000000001E-2</v>
          </cell>
        </row>
        <row r="900">
          <cell r="A900">
            <v>149.125</v>
          </cell>
          <cell r="D900">
            <v>2.385607E-2</v>
          </cell>
        </row>
        <row r="901">
          <cell r="A901">
            <v>151.91499999999999</v>
          </cell>
          <cell r="D901">
            <v>2.414608E-2</v>
          </cell>
        </row>
        <row r="902">
          <cell r="A902">
            <v>154.75700000000001</v>
          </cell>
          <cell r="D902">
            <v>2.470468E-2</v>
          </cell>
        </row>
        <row r="903">
          <cell r="A903">
            <v>157.65199999999999</v>
          </cell>
          <cell r="D903">
            <v>2.5202599999999999E-2</v>
          </cell>
        </row>
        <row r="904">
          <cell r="A904">
            <v>160.601</v>
          </cell>
          <cell r="D904">
            <v>2.5618160000000001E-2</v>
          </cell>
        </row>
        <row r="905">
          <cell r="A905">
            <v>163.60499999999999</v>
          </cell>
          <cell r="D905">
            <v>2.6216630000000001E-2</v>
          </cell>
        </row>
        <row r="906">
          <cell r="A906">
            <v>166.666</v>
          </cell>
          <cell r="D906">
            <v>2.6505649999999999E-2</v>
          </cell>
        </row>
        <row r="907">
          <cell r="A907">
            <v>169.78299999999999</v>
          </cell>
          <cell r="D907">
            <v>2.7184670000000001E-2</v>
          </cell>
        </row>
        <row r="908">
          <cell r="A908">
            <v>172.959</v>
          </cell>
          <cell r="D908">
            <v>2.7549580000000001E-2</v>
          </cell>
        </row>
        <row r="909">
          <cell r="A909">
            <v>176.19499999999999</v>
          </cell>
          <cell r="D909">
            <v>2.805473E-2</v>
          </cell>
        </row>
        <row r="910">
          <cell r="A910">
            <v>179.49100000000001</v>
          </cell>
          <cell r="D910">
            <v>2.8435800000000001E-2</v>
          </cell>
        </row>
        <row r="911">
          <cell r="A911">
            <v>182.84899999999999</v>
          </cell>
          <cell r="D911">
            <v>2.9235770000000001E-2</v>
          </cell>
        </row>
        <row r="912">
          <cell r="A912">
            <v>186.26900000000001</v>
          </cell>
          <cell r="D912">
            <v>2.980706E-2</v>
          </cell>
        </row>
        <row r="913">
          <cell r="A913">
            <v>189.75399999999999</v>
          </cell>
          <cell r="D913">
            <v>3.0228000000000001E-2</v>
          </cell>
        </row>
        <row r="914">
          <cell r="A914">
            <v>193.303</v>
          </cell>
          <cell r="D914">
            <v>3.0908000000000001E-2</v>
          </cell>
        </row>
        <row r="915">
          <cell r="A915">
            <v>196.91900000000001</v>
          </cell>
          <cell r="D915">
            <v>3.1398120000000002E-2</v>
          </cell>
        </row>
        <row r="916">
          <cell r="A916">
            <v>200.60300000000001</v>
          </cell>
          <cell r="D916">
            <v>3.2122940000000003E-2</v>
          </cell>
        </row>
        <row r="917">
          <cell r="A917">
            <v>204.35599999999999</v>
          </cell>
          <cell r="D917">
            <v>3.2568630000000001E-2</v>
          </cell>
        </row>
        <row r="918">
          <cell r="A918">
            <v>208.178</v>
          </cell>
          <cell r="D918">
            <v>3.3152769999999998E-2</v>
          </cell>
        </row>
        <row r="919">
          <cell r="A919">
            <v>212.07300000000001</v>
          </cell>
          <cell r="D919">
            <v>3.4055849999999999E-2</v>
          </cell>
        </row>
        <row r="920">
          <cell r="A920">
            <v>216.04</v>
          </cell>
          <cell r="D920">
            <v>3.4792869999999997E-2</v>
          </cell>
        </row>
        <row r="921">
          <cell r="A921">
            <v>220.08099999999999</v>
          </cell>
          <cell r="D921">
            <v>3.5133869999999998E-2</v>
          </cell>
        </row>
        <row r="922">
          <cell r="A922">
            <v>224.19800000000001</v>
          </cell>
          <cell r="D922">
            <v>3.5790549999999997E-2</v>
          </cell>
        </row>
        <row r="923">
          <cell r="A923">
            <v>228.392</v>
          </cell>
          <cell r="D923">
            <v>3.6457169999999997E-2</v>
          </cell>
        </row>
        <row r="924">
          <cell r="A924">
            <v>232.66499999999999</v>
          </cell>
          <cell r="D924">
            <v>3.707974E-2</v>
          </cell>
        </row>
        <row r="925">
          <cell r="A925">
            <v>237.017</v>
          </cell>
          <cell r="D925">
            <v>3.7884590000000003E-2</v>
          </cell>
        </row>
        <row r="926">
          <cell r="A926">
            <v>241.45099999999999</v>
          </cell>
          <cell r="D926">
            <v>3.8492659999999998E-2</v>
          </cell>
        </row>
        <row r="927">
          <cell r="A927">
            <v>245.96799999999999</v>
          </cell>
          <cell r="D927">
            <v>3.930695E-2</v>
          </cell>
        </row>
        <row r="928">
          <cell r="A928">
            <v>250.56899999999999</v>
          </cell>
          <cell r="D928">
            <v>4.0234539999999999E-2</v>
          </cell>
        </row>
        <row r="929">
          <cell r="A929">
            <v>255.256</v>
          </cell>
          <cell r="D929">
            <v>4.0735250000000001E-2</v>
          </cell>
        </row>
        <row r="930">
          <cell r="A930">
            <v>260.03100000000001</v>
          </cell>
          <cell r="D930">
            <v>4.1516299999999999E-2</v>
          </cell>
        </row>
        <row r="931">
          <cell r="A931">
            <v>264.89600000000002</v>
          </cell>
          <cell r="D931">
            <v>4.2271299999999998E-2</v>
          </cell>
        </row>
        <row r="932">
          <cell r="A932">
            <v>269.851</v>
          </cell>
          <cell r="D932">
            <v>4.3194290000000003E-2</v>
          </cell>
        </row>
        <row r="933">
          <cell r="A933">
            <v>274.899</v>
          </cell>
          <cell r="D933">
            <v>4.3873540000000003E-2</v>
          </cell>
        </row>
        <row r="934">
          <cell r="A934">
            <v>280.04199999999997</v>
          </cell>
          <cell r="D934">
            <v>4.4969589999999997E-2</v>
          </cell>
        </row>
        <row r="935">
          <cell r="A935">
            <v>285.27999999999997</v>
          </cell>
          <cell r="D935">
            <v>4.544662E-2</v>
          </cell>
        </row>
        <row r="936">
          <cell r="A936">
            <v>290.61700000000002</v>
          </cell>
          <cell r="D936">
            <v>4.6458770000000003E-2</v>
          </cell>
        </row>
        <row r="937">
          <cell r="A937">
            <v>296.053</v>
          </cell>
          <cell r="D937">
            <v>4.757086E-2</v>
          </cell>
        </row>
        <row r="938">
          <cell r="A938">
            <v>301.59100000000001</v>
          </cell>
          <cell r="D938">
            <v>4.8262010000000001E-2</v>
          </cell>
        </row>
        <row r="939">
          <cell r="A939">
            <v>307.233</v>
          </cell>
          <cell r="D939">
            <v>4.9061550000000002E-2</v>
          </cell>
        </row>
        <row r="940">
          <cell r="A940">
            <v>312.98099999999999</v>
          </cell>
          <cell r="D940">
            <v>5.0034719999999998E-2</v>
          </cell>
        </row>
        <row r="941">
          <cell r="A941">
            <v>318.83499999999998</v>
          </cell>
          <cell r="D941">
            <v>5.0915969999999998E-2</v>
          </cell>
        </row>
        <row r="942">
          <cell r="A942">
            <v>324.8</v>
          </cell>
          <cell r="D942">
            <v>5.1791589999999998E-2</v>
          </cell>
        </row>
        <row r="943">
          <cell r="A943">
            <v>330.87599999999998</v>
          </cell>
          <cell r="D943">
            <v>5.2777930000000001E-2</v>
          </cell>
        </row>
        <row r="944">
          <cell r="A944">
            <v>337.065</v>
          </cell>
          <cell r="D944">
            <v>5.3855800000000002E-2</v>
          </cell>
        </row>
        <row r="945">
          <cell r="A945">
            <v>343.37099999999998</v>
          </cell>
          <cell r="D945">
            <v>5.4720360000000003E-2</v>
          </cell>
        </row>
        <row r="946">
          <cell r="A946">
            <v>349.79399999999998</v>
          </cell>
          <cell r="D946">
            <v>5.5906820000000003E-2</v>
          </cell>
        </row>
        <row r="947">
          <cell r="A947">
            <v>356.33800000000002</v>
          </cell>
          <cell r="D947">
            <v>5.6892909999999998E-2</v>
          </cell>
        </row>
        <row r="948">
          <cell r="A948">
            <v>363.00299999999999</v>
          </cell>
          <cell r="D948">
            <v>5.7916160000000001E-2</v>
          </cell>
        </row>
        <row r="949">
          <cell r="A949">
            <v>369.79399999999998</v>
          </cell>
          <cell r="D949">
            <v>5.9159999999999997E-2</v>
          </cell>
        </row>
        <row r="950">
          <cell r="A950">
            <v>376.71199999999999</v>
          </cell>
          <cell r="D950">
            <v>5.994729E-2</v>
          </cell>
        </row>
        <row r="951">
          <cell r="A951">
            <v>383.75900000000001</v>
          </cell>
          <cell r="D951">
            <v>6.1301880000000003E-2</v>
          </cell>
        </row>
        <row r="952">
          <cell r="A952">
            <v>390.93799999999999</v>
          </cell>
          <cell r="D952">
            <v>6.2340859999999998E-2</v>
          </cell>
        </row>
        <row r="953">
          <cell r="A953">
            <v>398.25099999999998</v>
          </cell>
          <cell r="D953">
            <v>6.3540879999999994E-2</v>
          </cell>
        </row>
        <row r="954">
          <cell r="A954">
            <v>405.70100000000002</v>
          </cell>
          <cell r="D954">
            <v>6.4788949999999998E-2</v>
          </cell>
        </row>
        <row r="955">
          <cell r="A955">
            <v>413.29</v>
          </cell>
          <cell r="D955">
            <v>6.605113E-2</v>
          </cell>
        </row>
        <row r="956">
          <cell r="A956">
            <v>421.02100000000002</v>
          </cell>
          <cell r="D956">
            <v>6.7050609999999997E-2</v>
          </cell>
        </row>
        <row r="957">
          <cell r="A957">
            <v>428.89699999999999</v>
          </cell>
          <cell r="D957">
            <v>6.8516079999999993E-2</v>
          </cell>
        </row>
        <row r="958">
          <cell r="A958">
            <v>436.92</v>
          </cell>
          <cell r="D958">
            <v>6.9824620000000004E-2</v>
          </cell>
        </row>
        <row r="959">
          <cell r="A959">
            <v>445.09399999999999</v>
          </cell>
          <cell r="D959">
            <v>7.1004419999999999E-2</v>
          </cell>
        </row>
        <row r="960">
          <cell r="A960">
            <v>453.42</v>
          </cell>
          <cell r="D960">
            <v>7.2411059999999999E-2</v>
          </cell>
        </row>
        <row r="961">
          <cell r="A961">
            <v>461.90199999999999</v>
          </cell>
          <cell r="D961">
            <v>7.3745669999999999E-2</v>
          </cell>
        </row>
        <row r="962">
          <cell r="A962">
            <v>470.54300000000001</v>
          </cell>
          <cell r="D962">
            <v>7.5018609999999999E-2</v>
          </cell>
        </row>
        <row r="963">
          <cell r="A963">
            <v>479.34500000000003</v>
          </cell>
          <cell r="D963">
            <v>7.6490790000000003E-2</v>
          </cell>
        </row>
        <row r="964">
          <cell r="A964">
            <v>488.31200000000001</v>
          </cell>
          <cell r="D964">
            <v>7.792731E-2</v>
          </cell>
        </row>
        <row r="965">
          <cell r="A965">
            <v>497.447</v>
          </cell>
          <cell r="D965">
            <v>7.9402310000000004E-2</v>
          </cell>
        </row>
        <row r="966">
          <cell r="A966">
            <v>506.75200000000001</v>
          </cell>
          <cell r="D966">
            <v>8.0739950000000005E-2</v>
          </cell>
        </row>
        <row r="967">
          <cell r="A967">
            <v>516.23199999999997</v>
          </cell>
          <cell r="D967">
            <v>8.2514539999999997E-2</v>
          </cell>
        </row>
        <row r="968">
          <cell r="A968">
            <v>525.88900000000001</v>
          </cell>
          <cell r="D968">
            <v>8.4001759999999995E-2</v>
          </cell>
        </row>
        <row r="969">
          <cell r="A969">
            <v>535.72699999999998</v>
          </cell>
          <cell r="D969">
            <v>8.5509840000000004E-2</v>
          </cell>
        </row>
        <row r="970">
          <cell r="A970">
            <v>545.74800000000005</v>
          </cell>
          <cell r="D970">
            <v>8.7126880000000004E-2</v>
          </cell>
        </row>
        <row r="971">
          <cell r="A971">
            <v>555.95699999999999</v>
          </cell>
          <cell r="D971">
            <v>8.8672819999999999E-2</v>
          </cell>
        </row>
        <row r="972">
          <cell r="A972">
            <v>566.35799999999995</v>
          </cell>
          <cell r="D972">
            <v>9.0388919999999998E-2</v>
          </cell>
        </row>
        <row r="973">
          <cell r="A973">
            <v>576.952</v>
          </cell>
          <cell r="D973">
            <v>9.2114689999999999E-2</v>
          </cell>
        </row>
        <row r="974">
          <cell r="A974">
            <v>587.745</v>
          </cell>
          <cell r="D974">
            <v>9.3625749999999994E-2</v>
          </cell>
        </row>
        <row r="975">
          <cell r="A975">
            <v>598.74</v>
          </cell>
          <cell r="D975">
            <v>9.5536629999999997E-2</v>
          </cell>
        </row>
        <row r="976">
          <cell r="A976">
            <v>609.94000000000005</v>
          </cell>
          <cell r="D976">
            <v>9.7297129999999996E-2</v>
          </cell>
        </row>
        <row r="977">
          <cell r="A977">
            <v>621.35</v>
          </cell>
          <cell r="D977">
            <v>9.9008399999999996E-2</v>
          </cell>
        </row>
        <row r="978">
          <cell r="A978">
            <v>632.97400000000005</v>
          </cell>
          <cell r="D978">
            <v>0.10093299999999999</v>
          </cell>
        </row>
        <row r="979">
          <cell r="A979">
            <v>644.81500000000005</v>
          </cell>
          <cell r="D979">
            <v>0.102883</v>
          </cell>
        </row>
        <row r="980">
          <cell r="A980">
            <v>656.87699999999995</v>
          </cell>
          <cell r="D980">
            <v>0.104869</v>
          </cell>
        </row>
        <row r="981">
          <cell r="A981">
            <v>669.16499999999996</v>
          </cell>
          <cell r="D981">
            <v>0.10683289999999999</v>
          </cell>
        </row>
        <row r="982">
          <cell r="A982">
            <v>681.68299999999999</v>
          </cell>
          <cell r="D982">
            <v>0.1087206</v>
          </cell>
        </row>
        <row r="983">
          <cell r="A983">
            <v>694.43499999999995</v>
          </cell>
          <cell r="D983">
            <v>0.1108505</v>
          </cell>
        </row>
        <row r="984">
          <cell r="A984">
            <v>707.42499999999995</v>
          </cell>
          <cell r="D984">
            <v>0.1127918</v>
          </cell>
        </row>
        <row r="985">
          <cell r="A985">
            <v>720.65899999999999</v>
          </cell>
          <cell r="D985">
            <v>0.1148861</v>
          </cell>
        </row>
        <row r="986">
          <cell r="A986">
            <v>734.14</v>
          </cell>
          <cell r="D986">
            <v>0.1171586</v>
          </cell>
        </row>
        <row r="987">
          <cell r="A987">
            <v>747.87400000000002</v>
          </cell>
          <cell r="D987">
            <v>0.1192763</v>
          </cell>
        </row>
        <row r="988">
          <cell r="A988">
            <v>761.86400000000003</v>
          </cell>
          <cell r="D988">
            <v>0.1216564</v>
          </cell>
        </row>
        <row r="989">
          <cell r="A989">
            <v>776.11599999999999</v>
          </cell>
          <cell r="D989">
            <v>0.1239101</v>
          </cell>
        </row>
        <row r="990">
          <cell r="A990">
            <v>790.63400000000001</v>
          </cell>
          <cell r="D990">
            <v>0.1262006</v>
          </cell>
        </row>
        <row r="991">
          <cell r="A991">
            <v>805.42499999999995</v>
          </cell>
          <cell r="D991">
            <v>0.12855050000000001</v>
          </cell>
        </row>
        <row r="992">
          <cell r="A992">
            <v>820.49099999999999</v>
          </cell>
          <cell r="D992">
            <v>0.1310017</v>
          </cell>
        </row>
        <row r="993">
          <cell r="A993">
            <v>835.84</v>
          </cell>
          <cell r="D993">
            <v>0.1332585</v>
          </cell>
        </row>
        <row r="994">
          <cell r="A994">
            <v>851.476</v>
          </cell>
          <cell r="D994">
            <v>0.135709</v>
          </cell>
        </row>
        <row r="995">
          <cell r="A995">
            <v>867.404</v>
          </cell>
          <cell r="D995">
            <v>0.13837759999999999</v>
          </cell>
        </row>
        <row r="996">
          <cell r="A996">
            <v>883.63</v>
          </cell>
          <cell r="D996">
            <v>0.14090250000000001</v>
          </cell>
        </row>
        <row r="997">
          <cell r="A997">
            <v>900.16</v>
          </cell>
          <cell r="D997">
            <v>0.14357529999999999</v>
          </cell>
        </row>
        <row r="998">
          <cell r="A998">
            <v>916.99900000000002</v>
          </cell>
          <cell r="D998">
            <v>0.1461964</v>
          </cell>
        </row>
        <row r="999">
          <cell r="A999">
            <v>934.15300000000002</v>
          </cell>
          <cell r="D999">
            <v>0.14911959999999999</v>
          </cell>
        </row>
        <row r="1000">
          <cell r="A1000">
            <v>951.62800000000004</v>
          </cell>
          <cell r="D1000">
            <v>0.1519324</v>
          </cell>
        </row>
        <row r="1001">
          <cell r="A1001">
            <v>969.43</v>
          </cell>
          <cell r="D1001">
            <v>0.15463769999999999</v>
          </cell>
        </row>
        <row r="1002">
          <cell r="A1002">
            <v>987.56500000000005</v>
          </cell>
          <cell r="D1002">
            <v>0.15754489999999999</v>
          </cell>
        </row>
        <row r="1003">
          <cell r="A1003">
            <v>1006.039</v>
          </cell>
          <cell r="D1003">
            <v>0.16056670000000001</v>
          </cell>
        </row>
        <row r="1004">
          <cell r="A1004">
            <v>1024.8589999999999</v>
          </cell>
          <cell r="D1004">
            <v>0.16350319999999999</v>
          </cell>
        </row>
        <row r="1005">
          <cell r="A1005">
            <v>1044.03</v>
          </cell>
          <cell r="D1005">
            <v>0.16652610000000001</v>
          </cell>
        </row>
        <row r="1006">
          <cell r="A1006">
            <v>1063.5609999999999</v>
          </cell>
          <cell r="D1006">
            <v>0.16962569999999999</v>
          </cell>
        </row>
        <row r="1007">
          <cell r="A1007">
            <v>1083.4570000000001</v>
          </cell>
          <cell r="D1007">
            <v>0.17275090000000001</v>
          </cell>
        </row>
        <row r="1008">
          <cell r="A1008">
            <v>1103.7239999999999</v>
          </cell>
          <cell r="D1008">
            <v>0.17606479999999999</v>
          </cell>
        </row>
        <row r="1009">
          <cell r="A1009">
            <v>1124.3720000000001</v>
          </cell>
          <cell r="D1009">
            <v>0.1794587</v>
          </cell>
        </row>
        <row r="1010">
          <cell r="A1010">
            <v>1145.405</v>
          </cell>
          <cell r="D1010">
            <v>0.18265439999999999</v>
          </cell>
        </row>
        <row r="1011">
          <cell r="A1011">
            <v>1166.8320000000001</v>
          </cell>
          <cell r="D1011">
            <v>0.18615200000000001</v>
          </cell>
        </row>
        <row r="1012">
          <cell r="A1012">
            <v>1188.6590000000001</v>
          </cell>
          <cell r="D1012">
            <v>0.1895356</v>
          </cell>
        </row>
        <row r="1013">
          <cell r="A1013">
            <v>1210.895</v>
          </cell>
          <cell r="D1013">
            <v>0.1931966</v>
          </cell>
        </row>
        <row r="1014">
          <cell r="A1014">
            <v>1233.547</v>
          </cell>
          <cell r="D1014">
            <v>0.19673869999999999</v>
          </cell>
        </row>
        <row r="1015">
          <cell r="A1015">
            <v>1256.623</v>
          </cell>
          <cell r="D1015">
            <v>0.200381</v>
          </cell>
        </row>
        <row r="1016">
          <cell r="A1016">
            <v>1280.1300000000001</v>
          </cell>
          <cell r="D1016">
            <v>0.20410059999999999</v>
          </cell>
        </row>
        <row r="1017">
          <cell r="A1017">
            <v>1304.077</v>
          </cell>
          <cell r="D1017">
            <v>0.20799219999999999</v>
          </cell>
        </row>
        <row r="1018">
          <cell r="A1018">
            <v>1328.472</v>
          </cell>
          <cell r="D1018">
            <v>0.2119105</v>
          </cell>
        </row>
        <row r="1019">
          <cell r="A1019">
            <v>1353.3230000000001</v>
          </cell>
          <cell r="D1019">
            <v>0.21588640000000001</v>
          </cell>
        </row>
        <row r="1020">
          <cell r="A1020">
            <v>1378.6389999999999</v>
          </cell>
          <cell r="D1020">
            <v>0.219911</v>
          </cell>
        </row>
        <row r="1021">
          <cell r="A1021">
            <v>1404.4290000000001</v>
          </cell>
          <cell r="D1021">
            <v>0.2239778</v>
          </cell>
        </row>
        <row r="1022">
          <cell r="A1022">
            <v>1430.701</v>
          </cell>
          <cell r="D1022">
            <v>0.22805990000000001</v>
          </cell>
        </row>
        <row r="1023">
          <cell r="A1023">
            <v>1457.4649999999999</v>
          </cell>
          <cell r="D1023">
            <v>0.2323692</v>
          </cell>
        </row>
        <row r="1024">
          <cell r="A1024">
            <v>1484.729</v>
          </cell>
          <cell r="D1024">
            <v>0.2367805</v>
          </cell>
        </row>
        <row r="1025">
          <cell r="A1025">
            <v>1512.5039999999999</v>
          </cell>
          <cell r="D1025">
            <v>0.241177</v>
          </cell>
        </row>
        <row r="1026">
          <cell r="A1026">
            <v>1540.798</v>
          </cell>
          <cell r="D1026">
            <v>0.24562410000000001</v>
          </cell>
        </row>
        <row r="1027">
          <cell r="A1027">
            <v>1569.6210000000001</v>
          </cell>
          <cell r="D1027">
            <v>0.25021759999999998</v>
          </cell>
        </row>
        <row r="1028">
          <cell r="A1028">
            <v>1598.9839999999999</v>
          </cell>
          <cell r="D1028">
            <v>0.25489479999999998</v>
          </cell>
        </row>
        <row r="1029">
          <cell r="A1029">
            <v>1628.895</v>
          </cell>
          <cell r="D1029">
            <v>0.25981280000000001</v>
          </cell>
        </row>
        <row r="1030">
          <cell r="A1030">
            <v>1659.367</v>
          </cell>
          <cell r="D1030">
            <v>0.26457019999999998</v>
          </cell>
        </row>
        <row r="1031">
          <cell r="A1031">
            <v>1690.4079999999999</v>
          </cell>
          <cell r="D1031">
            <v>0.26957130000000001</v>
          </cell>
        </row>
        <row r="1032">
          <cell r="A1032">
            <v>1722.03</v>
          </cell>
          <cell r="D1032">
            <v>0.27467940000000002</v>
          </cell>
        </row>
        <row r="1033">
          <cell r="A1033">
            <v>1754.2429999999999</v>
          </cell>
          <cell r="D1033">
            <v>0.2796708</v>
          </cell>
        </row>
        <row r="1034">
          <cell r="A1034">
            <v>1787.059</v>
          </cell>
          <cell r="D1034">
            <v>0.28503109999999998</v>
          </cell>
        </row>
        <row r="1035">
          <cell r="A1035">
            <v>1820.489</v>
          </cell>
          <cell r="D1035">
            <v>0.2902305</v>
          </cell>
        </row>
        <row r="1036">
          <cell r="A1036">
            <v>1854.5450000000001</v>
          </cell>
          <cell r="D1036">
            <v>0.29569879999999998</v>
          </cell>
        </row>
        <row r="1037">
          <cell r="A1037">
            <v>1889.2370000000001</v>
          </cell>
          <cell r="D1037">
            <v>0.3011277</v>
          </cell>
        </row>
        <row r="1038">
          <cell r="A1038">
            <v>1924.579</v>
          </cell>
          <cell r="D1038">
            <v>0.30680750000000001</v>
          </cell>
        </row>
        <row r="1039">
          <cell r="A1039">
            <v>1960.5809999999999</v>
          </cell>
          <cell r="D1039">
            <v>0.3125713</v>
          </cell>
        </row>
        <row r="1040">
          <cell r="A1040">
            <v>1997.2570000000001</v>
          </cell>
          <cell r="D1040">
            <v>0.31853409999999999</v>
          </cell>
        </row>
        <row r="1041">
          <cell r="A1041">
            <v>2034.6189999999999</v>
          </cell>
          <cell r="D1041">
            <v>0.3242987</v>
          </cell>
        </row>
        <row r="1042">
          <cell r="A1042">
            <v>2072.6799999999998</v>
          </cell>
          <cell r="D1042">
            <v>0.33040399999999998</v>
          </cell>
        </row>
        <row r="1043">
          <cell r="A1043">
            <v>2111.453</v>
          </cell>
          <cell r="D1043">
            <v>0.3364452</v>
          </cell>
        </row>
        <row r="1044">
          <cell r="A1044">
            <v>2150.9520000000002</v>
          </cell>
          <cell r="D1044">
            <v>0.3428619</v>
          </cell>
        </row>
        <row r="1045">
          <cell r="A1045">
            <v>2191.1889999999999</v>
          </cell>
          <cell r="D1045">
            <v>0.34926829999999998</v>
          </cell>
        </row>
        <row r="1046">
          <cell r="A1046">
            <v>2232.1790000000001</v>
          </cell>
          <cell r="D1046">
            <v>0.35569590000000001</v>
          </cell>
        </row>
        <row r="1047">
          <cell r="A1047">
            <v>2273.9360000000001</v>
          </cell>
          <cell r="D1047">
            <v>0.36250019999999999</v>
          </cell>
        </row>
        <row r="1048">
          <cell r="A1048">
            <v>2316.473</v>
          </cell>
          <cell r="D1048">
            <v>0.36914770000000002</v>
          </cell>
        </row>
        <row r="1049">
          <cell r="A1049">
            <v>2359.8069999999998</v>
          </cell>
          <cell r="D1049">
            <v>0.37599519999999997</v>
          </cell>
        </row>
        <row r="1050">
          <cell r="A1050">
            <v>2403.951</v>
          </cell>
          <cell r="D1050">
            <v>0.38320599999999999</v>
          </cell>
        </row>
        <row r="1051">
          <cell r="A1051">
            <v>2448.9209999999998</v>
          </cell>
          <cell r="D1051">
            <v>0.39027529999999999</v>
          </cell>
        </row>
        <row r="1052">
          <cell r="A1052">
            <v>2494.732</v>
          </cell>
          <cell r="D1052">
            <v>0.39751110000000001</v>
          </cell>
        </row>
        <row r="1053">
          <cell r="A1053">
            <v>2541.4009999999998</v>
          </cell>
          <cell r="D1053">
            <v>0.40489639999999999</v>
          </cell>
        </row>
        <row r="1054">
          <cell r="A1054">
            <v>2588.942</v>
          </cell>
          <cell r="D1054">
            <v>0.41245900000000002</v>
          </cell>
        </row>
        <row r="1055">
          <cell r="A1055">
            <v>2637.373</v>
          </cell>
          <cell r="D1055">
            <v>0.42015049999999998</v>
          </cell>
        </row>
        <row r="1056">
          <cell r="A1056">
            <v>2686.7089999999998</v>
          </cell>
          <cell r="D1056">
            <v>0.4279268</v>
          </cell>
        </row>
        <row r="1057">
          <cell r="A1057">
            <v>2736.9690000000001</v>
          </cell>
          <cell r="D1057">
            <v>0.43594690000000003</v>
          </cell>
        </row>
        <row r="1058">
          <cell r="A1058">
            <v>2788.1680000000001</v>
          </cell>
          <cell r="D1058">
            <v>0.44419350000000002</v>
          </cell>
        </row>
        <row r="1059">
          <cell r="A1059">
            <v>2840.326</v>
          </cell>
          <cell r="D1059">
            <v>0.45239869999999999</v>
          </cell>
        </row>
        <row r="1060">
          <cell r="A1060">
            <v>2893.4589999999998</v>
          </cell>
          <cell r="D1060">
            <v>0.46074779999999999</v>
          </cell>
        </row>
        <row r="1061">
          <cell r="A1061">
            <v>2947.5859999999998</v>
          </cell>
          <cell r="D1061">
            <v>0.46949220000000003</v>
          </cell>
        </row>
        <row r="1062">
          <cell r="A1062">
            <v>3002.7260000000001</v>
          </cell>
          <cell r="D1062">
            <v>0.4782962</v>
          </cell>
        </row>
        <row r="1063">
          <cell r="A1063">
            <v>3058.8969999999999</v>
          </cell>
          <cell r="D1063">
            <v>0.48717080000000001</v>
          </cell>
        </row>
        <row r="1064">
          <cell r="A1064">
            <v>3116.1190000000001</v>
          </cell>
          <cell r="D1064">
            <v>0.49624459999999998</v>
          </cell>
        </row>
        <row r="1065">
          <cell r="A1065">
            <v>3174.4110000000001</v>
          </cell>
          <cell r="D1065">
            <v>0.50545410000000002</v>
          </cell>
        </row>
        <row r="1066">
          <cell r="A1066">
            <v>3233.7939999999999</v>
          </cell>
          <cell r="D1066">
            <v>0.51487260000000001</v>
          </cell>
        </row>
        <row r="1067">
          <cell r="A1067">
            <v>3294.2869999999998</v>
          </cell>
          <cell r="D1067">
            <v>0.52446269999999995</v>
          </cell>
        </row>
        <row r="1068">
          <cell r="A1068">
            <v>3355.913</v>
          </cell>
          <cell r="D1068">
            <v>0.53426589999999996</v>
          </cell>
        </row>
        <row r="1069">
          <cell r="A1069">
            <v>3418.6909999999998</v>
          </cell>
          <cell r="D1069">
            <v>0.54417930000000003</v>
          </cell>
        </row>
        <row r="1070">
          <cell r="A1070">
            <v>3482.643</v>
          </cell>
          <cell r="D1070">
            <v>0.55428250000000001</v>
          </cell>
        </row>
        <row r="1071">
          <cell r="A1071">
            <v>3547.7919999999999</v>
          </cell>
          <cell r="D1071">
            <v>0.56476890000000002</v>
          </cell>
        </row>
        <row r="1072">
          <cell r="A1072">
            <v>3614.1590000000001</v>
          </cell>
          <cell r="D1072">
            <v>0.57517309999999999</v>
          </cell>
        </row>
        <row r="1073">
          <cell r="A1073">
            <v>3681.768</v>
          </cell>
          <cell r="D1073">
            <v>0.58601749999999997</v>
          </cell>
        </row>
        <row r="1074">
          <cell r="A1074">
            <v>3750.6419999999998</v>
          </cell>
          <cell r="D1074">
            <v>0.59694590000000003</v>
          </cell>
        </row>
        <row r="1075">
          <cell r="A1075">
            <v>3820.8040000000001</v>
          </cell>
          <cell r="D1075">
            <v>0.60812650000000001</v>
          </cell>
        </row>
        <row r="1076">
          <cell r="A1076">
            <v>3892.279</v>
          </cell>
          <cell r="D1076">
            <v>0.61941679999999999</v>
          </cell>
        </row>
        <row r="1077">
          <cell r="A1077">
            <v>3965.0909999999999</v>
          </cell>
          <cell r="D1077">
            <v>0.63085040000000003</v>
          </cell>
        </row>
        <row r="1078">
          <cell r="A1078">
            <v>4039.2640000000001</v>
          </cell>
          <cell r="D1078">
            <v>0.64265680000000003</v>
          </cell>
        </row>
        <row r="1079">
          <cell r="A1079">
            <v>4114.826</v>
          </cell>
          <cell r="D1079">
            <v>0.65460479999999999</v>
          </cell>
        </row>
        <row r="1080">
          <cell r="A1080">
            <v>4191.8010000000004</v>
          </cell>
          <cell r="D1080">
            <v>0.66669230000000002</v>
          </cell>
        </row>
        <row r="1081">
          <cell r="A1081">
            <v>4270.2150000000001</v>
          </cell>
          <cell r="D1081">
            <v>0.67928869999999997</v>
          </cell>
        </row>
        <row r="1082">
          <cell r="A1082">
            <v>4350.0969999999998</v>
          </cell>
          <cell r="D1082">
            <v>0.69187220000000005</v>
          </cell>
        </row>
        <row r="1083">
          <cell r="A1083">
            <v>4431.473</v>
          </cell>
          <cell r="D1083">
            <v>0.70472469999999998</v>
          </cell>
        </row>
        <row r="1084">
          <cell r="A1084">
            <v>4514.3710000000001</v>
          </cell>
          <cell r="D1084">
            <v>0.71799829999999998</v>
          </cell>
        </row>
        <row r="1085">
          <cell r="A1085">
            <v>4598.82</v>
          </cell>
          <cell r="D1085">
            <v>0.73117840000000001</v>
          </cell>
        </row>
        <row r="1086">
          <cell r="A1086">
            <v>4684.8490000000002</v>
          </cell>
          <cell r="D1086">
            <v>0.7449057</v>
          </cell>
        </row>
        <row r="1087">
          <cell r="A1087">
            <v>4772.4870000000001</v>
          </cell>
          <cell r="D1087">
            <v>0.75876880000000002</v>
          </cell>
        </row>
        <row r="1088">
          <cell r="A1088">
            <v>4861.7650000000003</v>
          </cell>
          <cell r="D1088">
            <v>0.7727077</v>
          </cell>
        </row>
        <row r="1089">
          <cell r="A1089">
            <v>4952.7120000000004</v>
          </cell>
          <cell r="D1089">
            <v>0.78723129999999997</v>
          </cell>
        </row>
        <row r="1090">
          <cell r="A1090">
            <v>5045.3609999999999</v>
          </cell>
          <cell r="D1090">
            <v>0.80194739999999998</v>
          </cell>
        </row>
        <row r="1091">
          <cell r="A1091">
            <v>5139.7439999999997</v>
          </cell>
          <cell r="D1091">
            <v>0.81680269999999999</v>
          </cell>
        </row>
        <row r="1092">
          <cell r="A1092">
            <v>5235.8909999999996</v>
          </cell>
          <cell r="D1092">
            <v>0.8320149</v>
          </cell>
        </row>
        <row r="1093">
          <cell r="A1093">
            <v>5333.8370000000004</v>
          </cell>
          <cell r="D1093">
            <v>0.84743570000000001</v>
          </cell>
        </row>
        <row r="1094">
          <cell r="A1094">
            <v>5433.616</v>
          </cell>
          <cell r="D1094">
            <v>0.86320160000000001</v>
          </cell>
        </row>
        <row r="1095">
          <cell r="A1095">
            <v>5535.2610000000004</v>
          </cell>
          <cell r="D1095">
            <v>0.8792778</v>
          </cell>
        </row>
        <row r="1096">
          <cell r="A1096">
            <v>5638.808</v>
          </cell>
          <cell r="D1096">
            <v>0.89572410000000002</v>
          </cell>
        </row>
        <row r="1097">
          <cell r="A1097">
            <v>5744.2910000000002</v>
          </cell>
          <cell r="D1097">
            <v>0.91232420000000003</v>
          </cell>
        </row>
        <row r="1098">
          <cell r="A1098">
            <v>5851.7479999999996</v>
          </cell>
          <cell r="D1098">
            <v>0.92923739999999999</v>
          </cell>
        </row>
        <row r="1099">
          <cell r="A1099">
            <v>5961.2150000000001</v>
          </cell>
          <cell r="D1099">
            <v>0.94644779999999995</v>
          </cell>
        </row>
        <row r="1100">
          <cell r="A1100">
            <v>6072.73</v>
          </cell>
          <cell r="D1100">
            <v>0.96402480000000002</v>
          </cell>
        </row>
        <row r="1101">
          <cell r="A1101">
            <v>6186.33</v>
          </cell>
          <cell r="D1101">
            <v>0.98199239999999999</v>
          </cell>
        </row>
        <row r="1102">
          <cell r="A1102">
            <v>6302.0559999999996</v>
          </cell>
          <cell r="D1102">
            <v>1.000146</v>
          </cell>
        </row>
        <row r="1103">
          <cell r="A1103">
            <v>6419.9470000000001</v>
          </cell>
          <cell r="D1103">
            <v>1.0186839999999999</v>
          </cell>
        </row>
        <row r="1104">
          <cell r="A1104">
            <v>6540.0429999999997</v>
          </cell>
          <cell r="D1104">
            <v>1.0377810000000001</v>
          </cell>
        </row>
        <row r="1105">
          <cell r="A1105">
            <v>6662.3860000000004</v>
          </cell>
          <cell r="D1105">
            <v>1.056988</v>
          </cell>
        </row>
        <row r="1106">
          <cell r="A1106">
            <v>6787.0169999999998</v>
          </cell>
          <cell r="D1106">
            <v>1.0765370000000001</v>
          </cell>
        </row>
        <row r="1107">
          <cell r="A1107">
            <v>6913.98</v>
          </cell>
          <cell r="D1107">
            <v>1.09653</v>
          </cell>
        </row>
        <row r="1108">
          <cell r="A1108">
            <v>7043.3180000000002</v>
          </cell>
          <cell r="D1108">
            <v>1.1168769999999999</v>
          </cell>
        </row>
        <row r="1109">
          <cell r="A1109">
            <v>7175.0749999999998</v>
          </cell>
          <cell r="D1109">
            <v>1.1375710000000001</v>
          </cell>
        </row>
        <row r="1110">
          <cell r="A1110">
            <v>7309.2969999999996</v>
          </cell>
          <cell r="D1110">
            <v>1.158663</v>
          </cell>
        </row>
        <row r="1111">
          <cell r="A1111">
            <v>7446.03</v>
          </cell>
          <cell r="D1111">
            <v>1.1800850000000001</v>
          </cell>
        </row>
        <row r="1112">
          <cell r="A1112">
            <v>7585.32</v>
          </cell>
          <cell r="D1112">
            <v>1.2018899999999999</v>
          </cell>
        </row>
        <row r="1113">
          <cell r="A1113">
            <v>7727.2169999999996</v>
          </cell>
          <cell r="D1113">
            <v>1.2242310000000001</v>
          </cell>
        </row>
        <row r="1114">
          <cell r="A1114">
            <v>7871.768</v>
          </cell>
          <cell r="D1114">
            <v>1.246901</v>
          </cell>
        </row>
        <row r="1115">
          <cell r="A1115">
            <v>8019.0219999999999</v>
          </cell>
          <cell r="D1115">
            <v>1.2698199999999999</v>
          </cell>
        </row>
        <row r="1116">
          <cell r="A1116">
            <v>8169.0320000000002</v>
          </cell>
          <cell r="D1116">
            <v>1.2933589999999999</v>
          </cell>
        </row>
        <row r="1117">
          <cell r="A1117">
            <v>8321.848</v>
          </cell>
          <cell r="D1117">
            <v>1.317312</v>
          </cell>
        </row>
        <row r="1118">
          <cell r="A1118">
            <v>8477.5220000000008</v>
          </cell>
          <cell r="D1118">
            <v>1.341594</v>
          </cell>
        </row>
        <row r="1119">
          <cell r="A1119">
            <v>8636.1090000000004</v>
          </cell>
          <cell r="D1119">
            <v>1.366411</v>
          </cell>
        </row>
        <row r="1120">
          <cell r="A1120">
            <v>8797.6620000000003</v>
          </cell>
          <cell r="D1120">
            <v>1.3916539999999999</v>
          </cell>
        </row>
        <row r="1121">
          <cell r="A1121">
            <v>8962.2369999999992</v>
          </cell>
          <cell r="D1121">
            <v>1.417303</v>
          </cell>
        </row>
        <row r="1122">
          <cell r="A1122">
            <v>9129.8909999999996</v>
          </cell>
          <cell r="D1122">
            <v>1.44346</v>
          </cell>
        </row>
        <row r="1123">
          <cell r="A1123">
            <v>9300.6810000000005</v>
          </cell>
          <cell r="D1123">
            <v>1.4697880000000001</v>
          </cell>
        </row>
        <row r="1124">
          <cell r="A1124">
            <v>9474.6659999999993</v>
          </cell>
          <cell r="D1124">
            <v>1.496993</v>
          </cell>
        </row>
        <row r="1125">
          <cell r="A1125">
            <v>9651.9060000000009</v>
          </cell>
          <cell r="D1125">
            <v>1.5247599999999999</v>
          </cell>
        </row>
        <row r="1126">
          <cell r="A1126">
            <v>9832.4609999999993</v>
          </cell>
          <cell r="D1126">
            <v>1.552996</v>
          </cell>
        </row>
        <row r="1127">
          <cell r="A1127">
            <v>10016.394</v>
          </cell>
          <cell r="D1127">
            <v>1.581151</v>
          </cell>
        </row>
        <row r="1128">
          <cell r="A1128">
            <v>10203.768</v>
          </cell>
          <cell r="D1128">
            <v>1.610231</v>
          </cell>
        </row>
        <row r="1129">
          <cell r="A1129">
            <v>10394.647000000001</v>
          </cell>
          <cell r="D1129">
            <v>1.6401330000000001</v>
          </cell>
        </row>
        <row r="1130">
          <cell r="A1130">
            <v>10589.097</v>
          </cell>
          <cell r="D1130">
            <v>1.66995</v>
          </cell>
        </row>
        <row r="1131">
          <cell r="A1131">
            <v>10787.183999999999</v>
          </cell>
          <cell r="D1131">
            <v>1.7007220000000001</v>
          </cell>
        </row>
        <row r="1132">
          <cell r="A1132">
            <v>10988.977000000001</v>
          </cell>
          <cell r="D1132">
            <v>1.731932</v>
          </cell>
        </row>
        <row r="1133">
          <cell r="A1133">
            <v>11194.544</v>
          </cell>
          <cell r="D1133">
            <v>1.763579</v>
          </cell>
        </row>
        <row r="1134">
          <cell r="A1134">
            <v>11403.957</v>
          </cell>
          <cell r="D1134">
            <v>1.7957730000000001</v>
          </cell>
        </row>
        <row r="1135">
          <cell r="A1135">
            <v>11617.288</v>
          </cell>
          <cell r="D1135">
            <v>1.8287960000000001</v>
          </cell>
        </row>
        <row r="1136">
          <cell r="A1136">
            <v>11834.609</v>
          </cell>
          <cell r="D1136">
            <v>1.8623970000000001</v>
          </cell>
        </row>
        <row r="1137">
          <cell r="A1137">
            <v>12055.995999999999</v>
          </cell>
          <cell r="D1137">
            <v>1.8964160000000001</v>
          </cell>
        </row>
        <row r="1138">
          <cell r="A1138">
            <v>12281.523999999999</v>
          </cell>
          <cell r="D1138">
            <v>1.9311640000000001</v>
          </cell>
        </row>
        <row r="1139">
          <cell r="A1139">
            <v>12511.27</v>
          </cell>
          <cell r="D1139">
            <v>1.9665060000000001</v>
          </cell>
        </row>
        <row r="1140">
          <cell r="A1140">
            <v>12745.315000000001</v>
          </cell>
          <cell r="D1140">
            <v>2.0022690000000001</v>
          </cell>
        </row>
        <row r="1141">
          <cell r="A1141">
            <v>12983.737999999999</v>
          </cell>
          <cell r="D1141">
            <v>2.0388600000000001</v>
          </cell>
        </row>
        <row r="1142">
          <cell r="A1142">
            <v>13226.620999999999</v>
          </cell>
          <cell r="D1142">
            <v>2.07592</v>
          </cell>
        </row>
        <row r="1143">
          <cell r="A1143">
            <v>13474.047</v>
          </cell>
          <cell r="D1143">
            <v>2.1136439999999999</v>
          </cell>
        </row>
        <row r="1144">
          <cell r="A1144">
            <v>13726.102999999999</v>
          </cell>
          <cell r="D1144">
            <v>2.1517629999999999</v>
          </cell>
        </row>
        <row r="1145">
          <cell r="A1145">
            <v>13982.873</v>
          </cell>
          <cell r="D1145">
            <v>2.1910310000000002</v>
          </cell>
        </row>
        <row r="1146">
          <cell r="A1146">
            <v>14244.446</v>
          </cell>
          <cell r="D1146">
            <v>2.2306370000000002</v>
          </cell>
        </row>
        <row r="1147">
          <cell r="A1147">
            <v>14510.913</v>
          </cell>
          <cell r="D1147">
            <v>2.2711769999999998</v>
          </cell>
        </row>
        <row r="1148">
          <cell r="A1148">
            <v>14782.364</v>
          </cell>
          <cell r="D1148">
            <v>2.3120219999999998</v>
          </cell>
        </row>
        <row r="1149">
          <cell r="A1149">
            <v>15058.894</v>
          </cell>
          <cell r="D1149">
            <v>2.353885</v>
          </cell>
        </row>
        <row r="1150">
          <cell r="A1150">
            <v>15340.596</v>
          </cell>
          <cell r="D1150">
            <v>2.3965559999999999</v>
          </cell>
        </row>
        <row r="1151">
          <cell r="A1151">
            <v>15627.567999999999</v>
          </cell>
          <cell r="D1151">
            <v>2.4398930000000001</v>
          </cell>
        </row>
        <row r="1152">
          <cell r="A1152">
            <v>15919.907999999999</v>
          </cell>
          <cell r="D1152">
            <v>2.4837630000000002</v>
          </cell>
        </row>
        <row r="1153">
          <cell r="A1153">
            <v>16217.718000000001</v>
          </cell>
          <cell r="D1153">
            <v>2.5282779999999998</v>
          </cell>
        </row>
        <row r="1154">
          <cell r="A1154">
            <v>16521.098000000002</v>
          </cell>
          <cell r="D1154">
            <v>2.5738919999999998</v>
          </cell>
        </row>
        <row r="1155">
          <cell r="A1155">
            <v>16830.152999999998</v>
          </cell>
          <cell r="D1155">
            <v>2.6202269999999999</v>
          </cell>
        </row>
        <row r="1156">
          <cell r="A1156">
            <v>17144.990000000002</v>
          </cell>
          <cell r="D1156">
            <v>2.6671330000000002</v>
          </cell>
        </row>
        <row r="1157">
          <cell r="A1157">
            <v>17465.716</v>
          </cell>
          <cell r="D1157">
            <v>2.714661</v>
          </cell>
        </row>
        <row r="1158">
          <cell r="A1158">
            <v>17792.441999999999</v>
          </cell>
          <cell r="D1158">
            <v>2.7631939999999999</v>
          </cell>
        </row>
        <row r="1159">
          <cell r="A1159">
            <v>18125.28</v>
          </cell>
          <cell r="D1159">
            <v>2.8128540000000002</v>
          </cell>
        </row>
        <row r="1160">
          <cell r="A1160">
            <v>18464.344000000001</v>
          </cell>
          <cell r="D1160">
            <v>2.8625280000000002</v>
          </cell>
        </row>
        <row r="1161">
          <cell r="A1161">
            <v>18809.752</v>
          </cell>
          <cell r="D1161">
            <v>2.9136890000000002</v>
          </cell>
        </row>
        <row r="1162">
          <cell r="A1162">
            <v>19161.62</v>
          </cell>
          <cell r="D1162">
            <v>2.9651749999999999</v>
          </cell>
        </row>
        <row r="1163">
          <cell r="A1163">
            <v>19520.071</v>
          </cell>
          <cell r="D1163">
            <v>3.017754</v>
          </cell>
        </row>
        <row r="1164">
          <cell r="A1164">
            <v>19885.226999999999</v>
          </cell>
          <cell r="D1164">
            <v>3.0711569999999999</v>
          </cell>
        </row>
        <row r="1165">
          <cell r="A1165">
            <v>20257.214</v>
          </cell>
          <cell r="D1165">
            <v>3.1252219999999999</v>
          </cell>
        </row>
        <row r="1166">
          <cell r="A1166">
            <v>20636.16</v>
          </cell>
          <cell r="D1166">
            <v>3.1798769999999998</v>
          </cell>
        </row>
        <row r="1167">
          <cell r="A1167">
            <v>21022.195</v>
          </cell>
          <cell r="D1167">
            <v>3.2359110000000002</v>
          </cell>
        </row>
        <row r="1168">
          <cell r="A1168">
            <v>21415.451000000001</v>
          </cell>
          <cell r="D1168">
            <v>3.2929200000000001</v>
          </cell>
        </row>
        <row r="1169">
          <cell r="A1169">
            <v>21816.062999999998</v>
          </cell>
          <cell r="D1169">
            <v>3.3505389999999999</v>
          </cell>
        </row>
        <row r="1170">
          <cell r="A1170">
            <v>22224.17</v>
          </cell>
          <cell r="D1170">
            <v>3.4088409999999998</v>
          </cell>
        </row>
        <row r="1171">
          <cell r="A1171">
            <v>22639.911</v>
          </cell>
          <cell r="D1171">
            <v>3.4680879999999998</v>
          </cell>
        </row>
        <row r="1172">
          <cell r="A1172">
            <v>23063.429</v>
          </cell>
          <cell r="D1172">
            <v>3.5281850000000001</v>
          </cell>
        </row>
        <row r="1173">
          <cell r="A1173">
            <v>23494.87</v>
          </cell>
          <cell r="D1173">
            <v>3.5894210000000002</v>
          </cell>
        </row>
        <row r="1174">
          <cell r="A1174">
            <v>23934.382000000001</v>
          </cell>
          <cell r="D1174">
            <v>3.6516510000000002</v>
          </cell>
        </row>
        <row r="1175">
          <cell r="A1175">
            <v>24382.115000000002</v>
          </cell>
          <cell r="D1175">
            <v>3.714296</v>
          </cell>
        </row>
        <row r="1176">
          <cell r="A1176">
            <v>24838.223999999998</v>
          </cell>
          <cell r="D1176">
            <v>3.7779630000000002</v>
          </cell>
        </row>
        <row r="1177">
          <cell r="A1177">
            <v>25302.866000000002</v>
          </cell>
          <cell r="D1177">
            <v>3.8426</v>
          </cell>
        </row>
        <row r="1178">
          <cell r="A1178">
            <v>25776.199000000001</v>
          </cell>
          <cell r="D1178">
            <v>3.9082720000000002</v>
          </cell>
        </row>
        <row r="1179">
          <cell r="A1179">
            <v>26258.386999999999</v>
          </cell>
          <cell r="D1179">
            <v>3.974783</v>
          </cell>
        </row>
        <row r="1180">
          <cell r="A1180">
            <v>26749.595000000001</v>
          </cell>
          <cell r="D1180">
            <v>4.0425560000000003</v>
          </cell>
        </row>
        <row r="1181">
          <cell r="A1181">
            <v>27249.991999999998</v>
          </cell>
          <cell r="D1181">
            <v>4.1105200000000002</v>
          </cell>
        </row>
        <row r="1182">
          <cell r="A1182">
            <v>27759.749</v>
          </cell>
          <cell r="D1182">
            <v>4.1797339999999998</v>
          </cell>
        </row>
        <row r="1183">
          <cell r="A1183">
            <v>28279.043000000001</v>
          </cell>
          <cell r="D1183">
            <v>4.24993</v>
          </cell>
        </row>
        <row r="1184">
          <cell r="A1184">
            <v>28808.050999999999</v>
          </cell>
          <cell r="D1184">
            <v>4.3210309999999996</v>
          </cell>
        </row>
        <row r="1185">
          <cell r="A1185">
            <v>29346.955000000002</v>
          </cell>
          <cell r="D1185">
            <v>4.3932260000000003</v>
          </cell>
        </row>
        <row r="1186">
          <cell r="A1186">
            <v>29895.938999999998</v>
          </cell>
          <cell r="D1186">
            <v>4.466469</v>
          </cell>
        </row>
        <row r="1187">
          <cell r="A1187">
            <v>30455.194</v>
          </cell>
          <cell r="D1187">
            <v>4.5399729999999998</v>
          </cell>
        </row>
        <row r="1188">
          <cell r="A1188">
            <v>31024.911</v>
          </cell>
          <cell r="D1188">
            <v>4.6147140000000002</v>
          </cell>
        </row>
        <row r="1189">
          <cell r="A1189">
            <v>31605.284</v>
          </cell>
          <cell r="D1189">
            <v>4.6902100000000004</v>
          </cell>
        </row>
        <row r="1190">
          <cell r="A1190">
            <v>32196.514999999999</v>
          </cell>
          <cell r="D1190">
            <v>4.7668590000000002</v>
          </cell>
        </row>
        <row r="1191">
          <cell r="A1191">
            <v>32798.805999999997</v>
          </cell>
          <cell r="D1191">
            <v>4.8443519999999998</v>
          </cell>
        </row>
        <row r="1192">
          <cell r="A1192">
            <v>33412.364000000001</v>
          </cell>
          <cell r="D1192">
            <v>4.9227530000000002</v>
          </cell>
        </row>
        <row r="1193">
          <cell r="A1193">
            <v>34037.398999999998</v>
          </cell>
          <cell r="D1193">
            <v>5.002059</v>
          </cell>
        </row>
        <row r="1194">
          <cell r="A1194">
            <v>34674.127</v>
          </cell>
          <cell r="D1194">
            <v>5.0820990000000004</v>
          </cell>
        </row>
        <row r="1195">
          <cell r="A1195">
            <v>35322.766000000003</v>
          </cell>
          <cell r="D1195">
            <v>5.1629240000000003</v>
          </cell>
        </row>
        <row r="1196">
          <cell r="A1196">
            <v>35983.538</v>
          </cell>
          <cell r="D1196">
            <v>5.2448930000000002</v>
          </cell>
        </row>
        <row r="1197">
          <cell r="A1197">
            <v>36656.671999999999</v>
          </cell>
          <cell r="D1197">
            <v>5.3273619999999999</v>
          </cell>
        </row>
        <row r="1198">
          <cell r="A1198">
            <v>37342.396999999997</v>
          </cell>
          <cell r="D1198">
            <v>5.4108470000000004</v>
          </cell>
        </row>
        <row r="1199">
          <cell r="A1199">
            <v>38040.951000000001</v>
          </cell>
          <cell r="D1199">
            <v>5.495069</v>
          </cell>
        </row>
        <row r="1200">
          <cell r="A1200">
            <v>38752.572</v>
          </cell>
          <cell r="D1200">
            <v>5.5802319999999996</v>
          </cell>
        </row>
        <row r="1201">
          <cell r="A1201">
            <v>39477.504999999997</v>
          </cell>
          <cell r="D1201">
            <v>5.6658970000000002</v>
          </cell>
        </row>
        <row r="1202">
          <cell r="A1202">
            <v>40215.999000000003</v>
          </cell>
          <cell r="D1202">
            <v>5.752624</v>
          </cell>
        </row>
        <row r="1203">
          <cell r="A1203">
            <v>40968.307999999997</v>
          </cell>
          <cell r="D1203">
            <v>5.8399239999999999</v>
          </cell>
        </row>
        <row r="1204">
          <cell r="A1204">
            <v>41734.69</v>
          </cell>
          <cell r="D1204">
            <v>5.9278690000000003</v>
          </cell>
        </row>
        <row r="1205">
          <cell r="A1205">
            <v>42515.409</v>
          </cell>
          <cell r="D1205">
            <v>6.0165889999999997</v>
          </cell>
        </row>
        <row r="1206">
          <cell r="A1206">
            <v>43310.732000000004</v>
          </cell>
          <cell r="D1206">
            <v>6.106096</v>
          </cell>
        </row>
        <row r="1207">
          <cell r="A1207">
            <v>44120.932999999997</v>
          </cell>
          <cell r="D1207">
            <v>6.1969459999999996</v>
          </cell>
        </row>
        <row r="1208">
          <cell r="A1208">
            <v>44946.290999999997</v>
          </cell>
          <cell r="D1208">
            <v>6.2879180000000003</v>
          </cell>
        </row>
        <row r="1209">
          <cell r="A1209">
            <v>45787.088000000003</v>
          </cell>
          <cell r="D1209">
            <v>6.3788600000000004</v>
          </cell>
        </row>
        <row r="1210">
          <cell r="A1210">
            <v>46643.612999999998</v>
          </cell>
          <cell r="D1210">
            <v>6.4707470000000002</v>
          </cell>
        </row>
        <row r="1211">
          <cell r="A1211">
            <v>47516.161999999997</v>
          </cell>
          <cell r="D1211">
            <v>6.5628320000000002</v>
          </cell>
        </row>
        <row r="1212">
          <cell r="A1212">
            <v>48405.033000000003</v>
          </cell>
          <cell r="D1212">
            <v>6.6551169999999997</v>
          </cell>
        </row>
        <row r="1213">
          <cell r="A1213">
            <v>49310.531999999999</v>
          </cell>
          <cell r="D1213">
            <v>6.7484640000000002</v>
          </cell>
        </row>
        <row r="1214">
          <cell r="A1214">
            <v>50232.968999999997</v>
          </cell>
          <cell r="D1214">
            <v>6.8422400000000003</v>
          </cell>
        </row>
        <row r="1215">
          <cell r="A1215">
            <v>51172.663</v>
          </cell>
          <cell r="D1215">
            <v>6.9368530000000002</v>
          </cell>
        </row>
        <row r="1216">
          <cell r="A1216">
            <v>52129.934999999998</v>
          </cell>
          <cell r="D1216">
            <v>7.0311510000000004</v>
          </cell>
        </row>
        <row r="1217">
          <cell r="A1217">
            <v>53105.114000000001</v>
          </cell>
          <cell r="D1217">
            <v>7.1264750000000001</v>
          </cell>
        </row>
        <row r="1218">
          <cell r="A1218">
            <v>54098.536</v>
          </cell>
          <cell r="D1218">
            <v>7.2217859999999998</v>
          </cell>
        </row>
        <row r="1219">
          <cell r="A1219">
            <v>55110.542000000001</v>
          </cell>
          <cell r="D1219">
            <v>7.3166169999999999</v>
          </cell>
        </row>
        <row r="1220">
          <cell r="A1220">
            <v>56141.478000000003</v>
          </cell>
          <cell r="D1220">
            <v>7.4126200000000004</v>
          </cell>
        </row>
        <row r="1221">
          <cell r="A1221">
            <v>57191.701000000001</v>
          </cell>
          <cell r="D1221">
            <v>7.5084350000000004</v>
          </cell>
        </row>
        <row r="1222">
          <cell r="A1222">
            <v>58261.569000000003</v>
          </cell>
          <cell r="D1222">
            <v>7.6045550000000004</v>
          </cell>
        </row>
        <row r="1223">
          <cell r="A1223">
            <v>59351.451000000001</v>
          </cell>
          <cell r="D1223">
            <v>7.7009530000000002</v>
          </cell>
        </row>
        <row r="1224">
          <cell r="A1224">
            <v>60461.722000000002</v>
          </cell>
          <cell r="D1224">
            <v>7.797123</v>
          </cell>
        </row>
        <row r="1225">
          <cell r="A1225">
            <v>61592.760999999999</v>
          </cell>
          <cell r="D1225">
            <v>7.8926160000000003</v>
          </cell>
        </row>
        <row r="1226">
          <cell r="A1226">
            <v>62744.959000000003</v>
          </cell>
          <cell r="D1226">
            <v>7.9888050000000002</v>
          </cell>
        </row>
        <row r="1227">
          <cell r="A1227">
            <v>63918.711000000003</v>
          </cell>
          <cell r="D1227">
            <v>8.084562</v>
          </cell>
        </row>
        <row r="1228">
          <cell r="A1228">
            <v>65114.419000000002</v>
          </cell>
          <cell r="D1228">
            <v>8.1803869999999996</v>
          </cell>
        </row>
        <row r="1229">
          <cell r="A1229">
            <v>66332.495999999999</v>
          </cell>
          <cell r="D1229">
            <v>8.276052</v>
          </cell>
        </row>
        <row r="1230">
          <cell r="A1230">
            <v>67573.357999999993</v>
          </cell>
          <cell r="D1230">
            <v>8.3711739999999999</v>
          </cell>
        </row>
        <row r="1231">
          <cell r="A1231">
            <v>68837.433999999994</v>
          </cell>
          <cell r="D1231">
            <v>8.4660989999999998</v>
          </cell>
        </row>
        <row r="1232">
          <cell r="A1232">
            <v>70125.154999999999</v>
          </cell>
          <cell r="D1232">
            <v>8.56081</v>
          </cell>
        </row>
        <row r="1233">
          <cell r="A1233">
            <v>71436.966</v>
          </cell>
          <cell r="D1233">
            <v>8.6553749999999994</v>
          </cell>
        </row>
        <row r="1234">
          <cell r="A1234">
            <v>72773.316999999995</v>
          </cell>
          <cell r="D1234">
            <v>8.7495119999999993</v>
          </cell>
        </row>
        <row r="1235">
          <cell r="A1235">
            <v>74134.665999999997</v>
          </cell>
          <cell r="D1235">
            <v>8.8434430000000006</v>
          </cell>
        </row>
        <row r="1236">
          <cell r="A1236">
            <v>75521.481</v>
          </cell>
          <cell r="D1236">
            <v>8.9365269999999999</v>
          </cell>
        </row>
        <row r="1237">
          <cell r="A1237">
            <v>76934.240000000005</v>
          </cell>
          <cell r="D1237">
            <v>9.0281369999999992</v>
          </cell>
        </row>
        <row r="1238">
          <cell r="A1238">
            <v>78373.426000000007</v>
          </cell>
          <cell r="D1238">
            <v>9.1197339999999993</v>
          </cell>
        </row>
        <row r="1239">
          <cell r="A1239">
            <v>79839.535000000003</v>
          </cell>
          <cell r="D1239">
            <v>9.2103439999999992</v>
          </cell>
        </row>
        <row r="1240">
          <cell r="A1240">
            <v>81333.069000000003</v>
          </cell>
          <cell r="D1240">
            <v>9.3008459999999999</v>
          </cell>
        </row>
        <row r="1241">
          <cell r="A1241">
            <v>82854.543000000005</v>
          </cell>
          <cell r="D1241">
            <v>9.3896709999999999</v>
          </cell>
        </row>
        <row r="1242">
          <cell r="A1242">
            <v>84404.479000000007</v>
          </cell>
          <cell r="D1242">
            <v>9.4789279999999998</v>
          </cell>
        </row>
        <row r="1243">
          <cell r="A1243">
            <v>85983.409</v>
          </cell>
          <cell r="D1243">
            <v>9.5661280000000009</v>
          </cell>
        </row>
        <row r="1244">
          <cell r="A1244">
            <v>87591.876000000004</v>
          </cell>
          <cell r="D1244">
            <v>9.6528609999999997</v>
          </cell>
        </row>
        <row r="1245">
          <cell r="A1245">
            <v>89230.430999999997</v>
          </cell>
          <cell r="D1245">
            <v>9.7400400000000005</v>
          </cell>
        </row>
        <row r="1246">
          <cell r="A1246">
            <v>90899.638999999996</v>
          </cell>
          <cell r="D1246">
            <v>9.824802</v>
          </cell>
        </row>
        <row r="1247">
          <cell r="A1247">
            <v>92600.072</v>
          </cell>
          <cell r="D1247">
            <v>9.9091360000000002</v>
          </cell>
        </row>
        <row r="1248">
          <cell r="A1248">
            <v>94332.313999999998</v>
          </cell>
          <cell r="D1248">
            <v>9.9923420000000007</v>
          </cell>
        </row>
        <row r="1249">
          <cell r="A1249">
            <v>96096.960999999996</v>
          </cell>
          <cell r="D1249">
            <v>10.07396</v>
          </cell>
        </row>
        <row r="1250">
          <cell r="A1250">
            <v>97894.619000000006</v>
          </cell>
          <cell r="D1250">
            <v>10.154260000000001</v>
          </cell>
        </row>
        <row r="1251">
          <cell r="A1251">
            <v>99725.904999999999</v>
          </cell>
          <cell r="D1251">
            <v>10.2347</v>
          </cell>
        </row>
        <row r="1252">
          <cell r="A1252">
            <v>101591.44899999999</v>
          </cell>
          <cell r="D1252">
            <v>10.3132</v>
          </cell>
        </row>
        <row r="1253">
          <cell r="A1253">
            <v>103491.89</v>
          </cell>
          <cell r="D1253">
            <v>10.391030000000001</v>
          </cell>
        </row>
        <row r="1254">
          <cell r="A1254">
            <v>105427.883</v>
          </cell>
          <cell r="D1254">
            <v>10.46734</v>
          </cell>
        </row>
        <row r="1255">
          <cell r="A1255">
            <v>107400.091</v>
          </cell>
          <cell r="D1255">
            <v>10.54219</v>
          </cell>
        </row>
        <row r="1256">
          <cell r="A1256">
            <v>109409.193</v>
          </cell>
          <cell r="D1256">
            <v>10.61646</v>
          </cell>
        </row>
        <row r="1257">
          <cell r="A1257">
            <v>111455.879</v>
          </cell>
          <cell r="D1257">
            <v>10.690049999999999</v>
          </cell>
        </row>
        <row r="1258">
          <cell r="A1258">
            <v>113540.852</v>
          </cell>
          <cell r="D1258">
            <v>10.762700000000001</v>
          </cell>
        </row>
        <row r="1259">
          <cell r="A1259">
            <v>115664.827</v>
          </cell>
          <cell r="D1259">
            <v>10.832839999999999</v>
          </cell>
        </row>
        <row r="1260">
          <cell r="A1260">
            <v>117828.53599999999</v>
          </cell>
          <cell r="D1260">
            <v>10.901910000000001</v>
          </cell>
        </row>
        <row r="1261">
          <cell r="A1261">
            <v>120032.72</v>
          </cell>
          <cell r="D1261">
            <v>10.97011</v>
          </cell>
        </row>
        <row r="1262">
          <cell r="A1262">
            <v>122278.137</v>
          </cell>
          <cell r="D1262">
            <v>11.036519999999999</v>
          </cell>
        </row>
        <row r="1263">
          <cell r="A1263">
            <v>124565.558</v>
          </cell>
          <cell r="D1263">
            <v>11.1027</v>
          </cell>
        </row>
        <row r="1264">
          <cell r="A1264">
            <v>126895.769</v>
          </cell>
          <cell r="D1264">
            <v>11.167960000000001</v>
          </cell>
        </row>
        <row r="1265">
          <cell r="A1265">
            <v>129269.572</v>
          </cell>
          <cell r="D1265">
            <v>11.23049</v>
          </cell>
        </row>
        <row r="1266">
          <cell r="A1266">
            <v>131687.78</v>
          </cell>
          <cell r="D1266">
            <v>11.293850000000001</v>
          </cell>
        </row>
        <row r="1267">
          <cell r="A1267">
            <v>134151.22500000001</v>
          </cell>
          <cell r="D1267">
            <v>11.35467</v>
          </cell>
        </row>
        <row r="1268">
          <cell r="A1268">
            <v>136660.75200000001</v>
          </cell>
          <cell r="D1268">
            <v>11.415279999999999</v>
          </cell>
        </row>
        <row r="1269">
          <cell r="A1269">
            <v>139217.22500000001</v>
          </cell>
          <cell r="D1269">
            <v>11.474880000000001</v>
          </cell>
        </row>
        <row r="1270">
          <cell r="A1270">
            <v>141821.52100000001</v>
          </cell>
          <cell r="D1270">
            <v>11.532450000000001</v>
          </cell>
        </row>
        <row r="1271">
          <cell r="A1271">
            <v>144474.535</v>
          </cell>
          <cell r="D1271">
            <v>11.590199999999999</v>
          </cell>
        </row>
        <row r="1272">
          <cell r="A1272">
            <v>147177.17800000001</v>
          </cell>
          <cell r="D1272">
            <v>11.64785</v>
          </cell>
        </row>
        <row r="1273">
          <cell r="A1273">
            <v>149930.378</v>
          </cell>
          <cell r="D1273">
            <v>11.7035</v>
          </cell>
        </row>
        <row r="1274">
          <cell r="A1274">
            <v>152735.08199999999</v>
          </cell>
          <cell r="D1274">
            <v>11.757899999999999</v>
          </cell>
        </row>
        <row r="1275">
          <cell r="A1275">
            <v>155592.253</v>
          </cell>
          <cell r="D1275">
            <v>11.812329999999999</v>
          </cell>
        </row>
        <row r="1276">
          <cell r="A1276">
            <v>158502.87100000001</v>
          </cell>
          <cell r="D1276">
            <v>11.86626</v>
          </cell>
        </row>
        <row r="1277">
          <cell r="A1277">
            <v>161467.93799999999</v>
          </cell>
          <cell r="D1277">
            <v>11.918279999999999</v>
          </cell>
        </row>
        <row r="1278">
          <cell r="A1278">
            <v>164488.47200000001</v>
          </cell>
          <cell r="D1278">
            <v>11.96983</v>
          </cell>
        </row>
        <row r="1279">
          <cell r="A1279">
            <v>167565.51</v>
          </cell>
          <cell r="D1279">
            <v>12.021000000000001</v>
          </cell>
        </row>
        <row r="1280">
          <cell r="A1280">
            <v>170700.109</v>
          </cell>
          <cell r="D1280">
            <v>12.072520000000001</v>
          </cell>
        </row>
        <row r="1281">
          <cell r="A1281">
            <v>173893.34599999999</v>
          </cell>
          <cell r="D1281">
            <v>12.12236</v>
          </cell>
        </row>
        <row r="1282">
          <cell r="A1282">
            <v>177146.318</v>
          </cell>
          <cell r="D1282">
            <v>12.17211</v>
          </cell>
        </row>
        <row r="1283">
          <cell r="A1283">
            <v>180460.14199999999</v>
          </cell>
          <cell r="D1283">
            <v>12.22231</v>
          </cell>
        </row>
        <row r="1284">
          <cell r="A1284">
            <v>183835.95699999999</v>
          </cell>
          <cell r="D1284">
            <v>12.27167</v>
          </cell>
        </row>
        <row r="1285">
          <cell r="A1285">
            <v>187274.92300000001</v>
          </cell>
          <cell r="D1285">
            <v>12.320349999999999</v>
          </cell>
        </row>
        <row r="1286">
          <cell r="A1286">
            <v>190778.22</v>
          </cell>
          <cell r="D1286">
            <v>12.369149999999999</v>
          </cell>
        </row>
        <row r="1287">
          <cell r="A1287">
            <v>194347.05300000001</v>
          </cell>
          <cell r="D1287">
            <v>12.41827</v>
          </cell>
        </row>
        <row r="1288">
          <cell r="A1288">
            <v>197982.64600000001</v>
          </cell>
          <cell r="D1288">
            <v>12.46665</v>
          </cell>
        </row>
        <row r="1289">
          <cell r="A1289">
            <v>201686.25</v>
          </cell>
          <cell r="D1289">
            <v>12.51347</v>
          </cell>
        </row>
        <row r="1290">
          <cell r="A1290">
            <v>205459.13500000001</v>
          </cell>
          <cell r="D1290">
            <v>12.562340000000001</v>
          </cell>
        </row>
        <row r="1291">
          <cell r="A1291">
            <v>209302.59899999999</v>
          </cell>
          <cell r="D1291">
            <v>12.610939999999999</v>
          </cell>
        </row>
        <row r="1292">
          <cell r="A1292">
            <v>213217.962</v>
          </cell>
          <cell r="D1292">
            <v>12.65948</v>
          </cell>
        </row>
        <row r="1293">
          <cell r="A1293">
            <v>217206.568</v>
          </cell>
          <cell r="D1293">
            <v>12.708780000000001</v>
          </cell>
        </row>
        <row r="1294">
          <cell r="A1294">
            <v>221269.788</v>
          </cell>
          <cell r="D1294">
            <v>12.758520000000001</v>
          </cell>
        </row>
        <row r="1295">
          <cell r="A1295">
            <v>225409.01699999999</v>
          </cell>
          <cell r="D1295">
            <v>12.80728</v>
          </cell>
        </row>
        <row r="1296">
          <cell r="A1296">
            <v>229625.67800000001</v>
          </cell>
          <cell r="D1296">
            <v>12.85676</v>
          </cell>
        </row>
        <row r="1297">
          <cell r="A1297">
            <v>233921.21799999999</v>
          </cell>
          <cell r="D1297">
            <v>12.908160000000001</v>
          </cell>
        </row>
        <row r="1298">
          <cell r="A1298">
            <v>238297.114</v>
          </cell>
          <cell r="D1298">
            <v>12.95871</v>
          </cell>
        </row>
        <row r="1299">
          <cell r="A1299">
            <v>242754.86900000001</v>
          </cell>
          <cell r="D1299">
            <v>13.008229999999999</v>
          </cell>
        </row>
        <row r="1300">
          <cell r="A1300">
            <v>247296.01300000001</v>
          </cell>
          <cell r="D1300">
            <v>13.05986</v>
          </cell>
        </row>
        <row r="1301">
          <cell r="A1301">
            <v>251922.10699999999</v>
          </cell>
          <cell r="D1301">
            <v>13.112489999999999</v>
          </cell>
        </row>
        <row r="1302">
          <cell r="A1302">
            <v>256634.74100000001</v>
          </cell>
          <cell r="D1302">
            <v>13.16588</v>
          </cell>
        </row>
        <row r="1303">
          <cell r="A1303">
            <v>261435.53200000001</v>
          </cell>
          <cell r="D1303">
            <v>13.21954</v>
          </cell>
        </row>
        <row r="1304">
          <cell r="A1304">
            <v>266326.13</v>
          </cell>
          <cell r="D1304">
            <v>13.27328</v>
          </cell>
        </row>
        <row r="1305">
          <cell r="A1305">
            <v>271308.21500000003</v>
          </cell>
          <cell r="D1305">
            <v>13.32945</v>
          </cell>
        </row>
        <row r="1306">
          <cell r="A1306">
            <v>276383.49900000001</v>
          </cell>
          <cell r="D1306">
            <v>13.38522</v>
          </cell>
        </row>
        <row r="1307">
          <cell r="A1307">
            <v>281553.72399999999</v>
          </cell>
          <cell r="D1307">
            <v>13.44389</v>
          </cell>
        </row>
        <row r="1308">
          <cell r="A1308">
            <v>286820.66700000002</v>
          </cell>
          <cell r="D1308">
            <v>13.50094</v>
          </cell>
        </row>
        <row r="1309">
          <cell r="A1309">
            <v>292186.13799999998</v>
          </cell>
          <cell r="D1309">
            <v>13.55921</v>
          </cell>
        </row>
        <row r="1310">
          <cell r="A1310">
            <v>297651.978</v>
          </cell>
          <cell r="D1310">
            <v>13.62022</v>
          </cell>
        </row>
        <row r="1311">
          <cell r="A1311">
            <v>303220.06699999998</v>
          </cell>
          <cell r="D1311">
            <v>13.681340000000001</v>
          </cell>
        </row>
        <row r="1312">
          <cell r="A1312">
            <v>308892.31599999999</v>
          </cell>
          <cell r="D1312">
            <v>13.74249</v>
          </cell>
        </row>
        <row r="1313">
          <cell r="A1313">
            <v>314670.67499999999</v>
          </cell>
          <cell r="D1313">
            <v>13.80564</v>
          </cell>
        </row>
        <row r="1314">
          <cell r="A1314">
            <v>320557.12699999998</v>
          </cell>
          <cell r="D1314">
            <v>13.87077</v>
          </cell>
        </row>
        <row r="1315">
          <cell r="A1315">
            <v>326553.69500000001</v>
          </cell>
          <cell r="D1315">
            <v>13.933759999999999</v>
          </cell>
        </row>
        <row r="1316">
          <cell r="A1316">
            <v>332662.44</v>
          </cell>
          <cell r="D1316">
            <v>14.00057</v>
          </cell>
        </row>
        <row r="1317">
          <cell r="A1317">
            <v>338885.45899999997</v>
          </cell>
          <cell r="D1317">
            <v>14.06884</v>
          </cell>
        </row>
        <row r="1318">
          <cell r="A1318">
            <v>345224.89</v>
          </cell>
          <cell r="D1318">
            <v>14.13735</v>
          </cell>
        </row>
        <row r="1319">
          <cell r="A1319">
            <v>351682.91200000001</v>
          </cell>
          <cell r="D1319">
            <v>14.20757</v>
          </cell>
        </row>
        <row r="1320">
          <cell r="A1320">
            <v>358261.74099999998</v>
          </cell>
          <cell r="D1320">
            <v>14.27857</v>
          </cell>
        </row>
        <row r="1321">
          <cell r="A1321">
            <v>364963.63900000002</v>
          </cell>
          <cell r="D1321">
            <v>14.349880000000001</v>
          </cell>
        </row>
        <row r="1322">
          <cell r="A1322">
            <v>371790.90700000001</v>
          </cell>
          <cell r="D1322">
            <v>14.42267</v>
          </cell>
        </row>
        <row r="1323">
          <cell r="A1323">
            <v>378745.891</v>
          </cell>
          <cell r="D1323">
            <v>14.4978</v>
          </cell>
        </row>
        <row r="1324">
          <cell r="A1324">
            <v>385830.98</v>
          </cell>
          <cell r="D1324">
            <v>14.57166</v>
          </cell>
        </row>
        <row r="1325">
          <cell r="A1325">
            <v>393048.60700000002</v>
          </cell>
          <cell r="D1325">
            <v>14.64903</v>
          </cell>
        </row>
        <row r="1326">
          <cell r="A1326">
            <v>400401.25300000003</v>
          </cell>
          <cell r="D1326">
            <v>14.727600000000001</v>
          </cell>
        </row>
        <row r="1327">
          <cell r="A1327">
            <v>407891.44199999998</v>
          </cell>
          <cell r="D1327">
            <v>14.80707</v>
          </cell>
        </row>
        <row r="1328">
          <cell r="A1328">
            <v>415521.74800000002</v>
          </cell>
          <cell r="D1328">
            <v>14.886810000000001</v>
          </cell>
        </row>
        <row r="1329">
          <cell r="A1329">
            <v>423294.79200000002</v>
          </cell>
          <cell r="D1329">
            <v>14.96862</v>
          </cell>
        </row>
        <row r="1330">
          <cell r="A1330">
            <v>431213.24400000001</v>
          </cell>
          <cell r="D1330">
            <v>15.051450000000001</v>
          </cell>
        </row>
        <row r="1331">
          <cell r="A1331">
            <v>439279.82400000002</v>
          </cell>
          <cell r="D1331">
            <v>15.136799999999999</v>
          </cell>
        </row>
        <row r="1332">
          <cell r="A1332">
            <v>447497.30300000001</v>
          </cell>
          <cell r="D1332">
            <v>15.222759999999999</v>
          </cell>
        </row>
        <row r="1333">
          <cell r="A1333">
            <v>455868.505</v>
          </cell>
          <cell r="D1333">
            <v>15.31011</v>
          </cell>
        </row>
        <row r="1334">
          <cell r="A1334">
            <v>464396.304</v>
          </cell>
          <cell r="D1334">
            <v>15.397869999999999</v>
          </cell>
        </row>
        <row r="1335">
          <cell r="A1335">
            <v>473083.63</v>
          </cell>
          <cell r="D1335">
            <v>15.48631</v>
          </cell>
        </row>
        <row r="1336">
          <cell r="A1336">
            <v>481933.467</v>
          </cell>
          <cell r="D1336">
            <v>15.57813</v>
          </cell>
        </row>
        <row r="1337">
          <cell r="A1337">
            <v>490948.85499999998</v>
          </cell>
          <cell r="D1337">
            <v>15.668530000000001</v>
          </cell>
        </row>
        <row r="1338">
          <cell r="A1338">
            <v>500132.89199999999</v>
          </cell>
          <cell r="D1338">
            <v>15.762420000000001</v>
          </cell>
        </row>
        <row r="1339">
          <cell r="A1339">
            <v>509488.73200000002</v>
          </cell>
          <cell r="D1339">
            <v>15.858930000000001</v>
          </cell>
        </row>
        <row r="1340">
          <cell r="A1340">
            <v>519019.58899999998</v>
          </cell>
          <cell r="D1340">
            <v>15.952830000000001</v>
          </cell>
        </row>
        <row r="1341">
          <cell r="A1341">
            <v>528728.73699999996</v>
          </cell>
          <cell r="D1341">
            <v>16.051439999999999</v>
          </cell>
        </row>
        <row r="1342">
          <cell r="A1342">
            <v>538619.51100000006</v>
          </cell>
          <cell r="D1342">
            <v>16.14893</v>
          </cell>
        </row>
        <row r="1343">
          <cell r="A1343">
            <v>548695.30900000001</v>
          </cell>
          <cell r="D1343">
            <v>16.24841</v>
          </cell>
        </row>
        <row r="1344">
          <cell r="A1344">
            <v>558959.59199999995</v>
          </cell>
          <cell r="D1344">
            <v>16.348520000000001</v>
          </cell>
        </row>
        <row r="1345">
          <cell r="A1345">
            <v>569415.88500000001</v>
          </cell>
          <cell r="D1345">
            <v>16.449560000000002</v>
          </cell>
        </row>
        <row r="1346">
          <cell r="A1346">
            <v>580067.78200000001</v>
          </cell>
          <cell r="D1346">
            <v>16.55179</v>
          </cell>
        </row>
        <row r="1347">
          <cell r="A1347">
            <v>590918.94099999999</v>
          </cell>
          <cell r="D1347">
            <v>16.653680000000001</v>
          </cell>
        </row>
        <row r="1348">
          <cell r="A1348">
            <v>601973.08900000004</v>
          </cell>
          <cell r="D1348">
            <v>16.756689999999999</v>
          </cell>
        </row>
        <row r="1349">
          <cell r="A1349">
            <v>613234.02300000004</v>
          </cell>
          <cell r="D1349">
            <v>16.86103</v>
          </cell>
        </row>
        <row r="1350">
          <cell r="A1350">
            <v>624705.61300000001</v>
          </cell>
          <cell r="D1350">
            <v>16.96482</v>
          </cell>
        </row>
        <row r="1351">
          <cell r="A1351">
            <v>636391.799</v>
          </cell>
          <cell r="D1351">
            <v>17.07103</v>
          </cell>
        </row>
        <row r="1352">
          <cell r="A1352">
            <v>648296.59400000004</v>
          </cell>
          <cell r="D1352">
            <v>17.174880000000002</v>
          </cell>
        </row>
        <row r="1353">
          <cell r="A1353">
            <v>660424.08900000004</v>
          </cell>
          <cell r="D1353">
            <v>17.28434</v>
          </cell>
        </row>
        <row r="1354">
          <cell r="A1354">
            <v>672778.45</v>
          </cell>
          <cell r="D1354">
            <v>17.39077</v>
          </cell>
        </row>
        <row r="1355">
          <cell r="A1355">
            <v>685363.91899999999</v>
          </cell>
          <cell r="D1355">
            <v>17.49954</v>
          </cell>
        </row>
        <row r="1356">
          <cell r="A1356">
            <v>698184.82200000004</v>
          </cell>
          <cell r="D1356">
            <v>17.609839999999998</v>
          </cell>
        </row>
        <row r="1357">
          <cell r="A1357">
            <v>711245.56200000003</v>
          </cell>
          <cell r="D1357">
            <v>17.718720000000001</v>
          </cell>
        </row>
        <row r="1358">
          <cell r="A1358">
            <v>724550.625</v>
          </cell>
          <cell r="D1358">
            <v>17.82779</v>
          </cell>
        </row>
        <row r="1359">
          <cell r="A1359">
            <v>738104.58100000001</v>
          </cell>
          <cell r="D1359">
            <v>17.93947</v>
          </cell>
        </row>
        <row r="1360">
          <cell r="A1360">
            <v>751912.08799999999</v>
          </cell>
          <cell r="D1360">
            <v>18.052820000000001</v>
          </cell>
        </row>
        <row r="1361">
          <cell r="A1361">
            <v>765977.88800000004</v>
          </cell>
          <cell r="D1361">
            <v>18.168659999999999</v>
          </cell>
        </row>
        <row r="1362">
          <cell r="A1362">
            <v>780306.81299999997</v>
          </cell>
          <cell r="D1362">
            <v>18.28267</v>
          </cell>
        </row>
        <row r="1363">
          <cell r="A1363">
            <v>794903.78399999999</v>
          </cell>
          <cell r="D1363">
            <v>18.39913</v>
          </cell>
        </row>
        <row r="1364">
          <cell r="A1364">
            <v>809773.81700000004</v>
          </cell>
          <cell r="D1364">
            <v>18.51773</v>
          </cell>
        </row>
        <row r="1365">
          <cell r="A1365">
            <v>824922.01899999997</v>
          </cell>
          <cell r="D1365">
            <v>18.633980000000001</v>
          </cell>
        </row>
        <row r="1366">
          <cell r="A1366">
            <v>840353.59499999997</v>
          </cell>
          <cell r="D1366">
            <v>18.751799999999999</v>
          </cell>
        </row>
        <row r="1367">
          <cell r="A1367">
            <v>856073.84400000004</v>
          </cell>
          <cell r="D1367">
            <v>18.871089999999999</v>
          </cell>
        </row>
        <row r="1368">
          <cell r="A1368">
            <v>872088.16700000002</v>
          </cell>
          <cell r="D1368">
            <v>18.989529999999998</v>
          </cell>
        </row>
        <row r="1369">
          <cell r="A1369">
            <v>888402.06599999999</v>
          </cell>
          <cell r="D1369">
            <v>19.107800000000001</v>
          </cell>
        </row>
        <row r="1370">
          <cell r="A1370">
            <v>905021.14399999997</v>
          </cell>
          <cell r="D1370">
            <v>19.225909999999999</v>
          </cell>
        </row>
        <row r="1371">
          <cell r="A1371">
            <v>921951.11</v>
          </cell>
          <cell r="D1371">
            <v>19.34524</v>
          </cell>
        </row>
        <row r="1372">
          <cell r="A1372">
            <v>939197.78</v>
          </cell>
          <cell r="D1372">
            <v>19.46236</v>
          </cell>
        </row>
        <row r="1373">
          <cell r="A1373">
            <v>956767.07799999998</v>
          </cell>
          <cell r="D1373">
            <v>19.580639999999999</v>
          </cell>
        </row>
        <row r="1374">
          <cell r="A1374">
            <v>974665.04099999997</v>
          </cell>
          <cell r="D1374">
            <v>19.69913</v>
          </cell>
        </row>
        <row r="1375">
          <cell r="A1375">
            <v>992897.81499999994</v>
          </cell>
          <cell r="D1375">
            <v>19.81466</v>
          </cell>
        </row>
        <row r="1376">
          <cell r="A1376">
            <v>1011471.664</v>
          </cell>
          <cell r="D1376">
            <v>19.933689999999999</v>
          </cell>
        </row>
        <row r="1377">
          <cell r="A1377">
            <v>1030392.969</v>
          </cell>
          <cell r="D1377">
            <v>20.051559999999998</v>
          </cell>
        </row>
        <row r="1378">
          <cell r="A1378">
            <v>1049668.2290000001</v>
          </cell>
          <cell r="D1378">
            <v>20.168749999999999</v>
          </cell>
        </row>
        <row r="1379">
          <cell r="A1379">
            <v>1069304.0660000001</v>
          </cell>
          <cell r="D1379">
            <v>20.289490000000001</v>
          </cell>
        </row>
        <row r="1380">
          <cell r="A1380">
            <v>1089307.2250000001</v>
          </cell>
          <cell r="D1380">
            <v>20.411619999999999</v>
          </cell>
        </row>
        <row r="1381">
          <cell r="A1381">
            <v>1109684.577</v>
          </cell>
          <cell r="D1381">
            <v>20.532520000000002</v>
          </cell>
        </row>
        <row r="1382">
          <cell r="A1382">
            <v>1130443.122</v>
          </cell>
          <cell r="D1382">
            <v>20.655329999999999</v>
          </cell>
        </row>
        <row r="1383">
          <cell r="A1383">
            <v>1151589.9920000001</v>
          </cell>
          <cell r="D1383">
            <v>20.77965</v>
          </cell>
        </row>
        <row r="1384">
          <cell r="A1384">
            <v>1173132.449</v>
          </cell>
          <cell r="D1384">
            <v>20.903690000000001</v>
          </cell>
        </row>
        <row r="1385">
          <cell r="A1385">
            <v>1195077.895</v>
          </cell>
          <cell r="D1385">
            <v>21.028020000000001</v>
          </cell>
        </row>
        <row r="1386">
          <cell r="A1386">
            <v>1217433.868</v>
          </cell>
          <cell r="D1386">
            <v>21.151250000000001</v>
          </cell>
        </row>
        <row r="1387">
          <cell r="A1387">
            <v>1240208.048</v>
          </cell>
          <cell r="D1387">
            <v>21.27655</v>
          </cell>
        </row>
        <row r="1388">
          <cell r="A1388">
            <v>1263408.2579999999</v>
          </cell>
          <cell r="D1388">
            <v>21.399429999999999</v>
          </cell>
        </row>
        <row r="1389">
          <cell r="A1389">
            <v>1287042.4669999999</v>
          </cell>
          <cell r="D1389">
            <v>21.523330000000001</v>
          </cell>
        </row>
        <row r="1390">
          <cell r="A1390">
            <v>1311118.794</v>
          </cell>
          <cell r="D1390">
            <v>21.64472</v>
          </cell>
        </row>
        <row r="1391">
          <cell r="A1391">
            <v>1335645.5109999999</v>
          </cell>
          <cell r="D1391">
            <v>21.76641</v>
          </cell>
        </row>
        <row r="1392">
          <cell r="A1392">
            <v>1360631.041</v>
          </cell>
          <cell r="D1392">
            <v>21.88823</v>
          </cell>
        </row>
        <row r="1393">
          <cell r="A1393">
            <v>1386083.9680000001</v>
          </cell>
          <cell r="D1393">
            <v>22.00787</v>
          </cell>
        </row>
        <row r="1394">
          <cell r="A1394">
            <v>1412013.0360000001</v>
          </cell>
          <cell r="D1394">
            <v>22.128409999999999</v>
          </cell>
        </row>
        <row r="1395">
          <cell r="A1395">
            <v>1438427.152</v>
          </cell>
          <cell r="D1395">
            <v>22.247029999999999</v>
          </cell>
        </row>
        <row r="1396">
          <cell r="A1396">
            <v>1465335.388</v>
          </cell>
          <cell r="D1396">
            <v>22.369060000000001</v>
          </cell>
        </row>
        <row r="1397">
          <cell r="A1397">
            <v>1492746.9890000001</v>
          </cell>
          <cell r="D1397">
            <v>22.489380000000001</v>
          </cell>
        </row>
        <row r="1398">
          <cell r="A1398">
            <v>1520671.371</v>
          </cell>
          <cell r="D1398">
            <v>22.611460000000001</v>
          </cell>
        </row>
        <row r="1399">
          <cell r="A1399">
            <v>1549118.1259999999</v>
          </cell>
          <cell r="D1399">
            <v>22.73376</v>
          </cell>
        </row>
        <row r="1400">
          <cell r="A1400">
            <v>1578097.027</v>
          </cell>
          <cell r="D1400">
            <v>22.85877</v>
          </cell>
        </row>
        <row r="1401">
          <cell r="A1401">
            <v>1607618.027</v>
          </cell>
          <cell r="D1401">
            <v>22.981310000000001</v>
          </cell>
        </row>
        <row r="1402">
          <cell r="A1402">
            <v>1637691.267</v>
          </cell>
          <cell r="D1402">
            <v>23.108509999999999</v>
          </cell>
        </row>
        <row r="1403">
          <cell r="A1403">
            <v>1668327.08</v>
          </cell>
          <cell r="D1403">
            <v>23.233499999999999</v>
          </cell>
        </row>
        <row r="1404">
          <cell r="A1404">
            <v>1699535.987</v>
          </cell>
          <cell r="D1404">
            <v>23.360289999999999</v>
          </cell>
        </row>
        <row r="1405">
          <cell r="A1405">
            <v>1731328.71</v>
          </cell>
          <cell r="D1405">
            <v>23.48442</v>
          </cell>
        </row>
        <row r="1406">
          <cell r="A1406">
            <v>1763716.1710000001</v>
          </cell>
          <cell r="D1406">
            <v>23.609390000000001</v>
          </cell>
        </row>
        <row r="1407">
          <cell r="A1407">
            <v>1796709.4939999999</v>
          </cell>
          <cell r="D1407">
            <v>23.733000000000001</v>
          </cell>
        </row>
        <row r="1408">
          <cell r="A1408">
            <v>1830320.013</v>
          </cell>
          <cell r="D1408">
            <v>23.853169999999999</v>
          </cell>
        </row>
        <row r="1409">
          <cell r="A1409">
            <v>1864559.2749999999</v>
          </cell>
          <cell r="D1409">
            <v>23.974830000000001</v>
          </cell>
        </row>
        <row r="1410">
          <cell r="A1410">
            <v>1899439.041</v>
          </cell>
          <cell r="D1410">
            <v>24.094349999999999</v>
          </cell>
        </row>
        <row r="1411">
          <cell r="A1411">
            <v>1934971.2919999999</v>
          </cell>
          <cell r="D1411">
            <v>24.216049999999999</v>
          </cell>
        </row>
        <row r="1412">
          <cell r="A1412">
            <v>1971168.2350000001</v>
          </cell>
          <cell r="D1412">
            <v>24.334689999999998</v>
          </cell>
        </row>
        <row r="1413">
          <cell r="A1413">
            <v>2008042.3030000001</v>
          </cell>
          <cell r="D1413">
            <v>24.45363</v>
          </cell>
        </row>
        <row r="1414">
          <cell r="A1414">
            <v>2045606.1640000001</v>
          </cell>
          <cell r="D1414">
            <v>24.573149999999998</v>
          </cell>
        </row>
        <row r="1415">
          <cell r="A1415">
            <v>2083872.7209999999</v>
          </cell>
          <cell r="D1415">
            <v>24.696750000000002</v>
          </cell>
        </row>
        <row r="1416">
          <cell r="A1416">
            <v>2122855.1189999999</v>
          </cell>
          <cell r="D1416">
            <v>24.818999999999999</v>
          </cell>
        </row>
        <row r="1417">
          <cell r="A1417">
            <v>2162566.75</v>
          </cell>
          <cell r="D1417">
            <v>24.942900000000002</v>
          </cell>
        </row>
        <row r="1418">
          <cell r="A1418">
            <v>2203021.2540000002</v>
          </cell>
          <cell r="D1418">
            <v>25.06607</v>
          </cell>
        </row>
        <row r="1419">
          <cell r="A1419">
            <v>2244232.5290000001</v>
          </cell>
          <cell r="D1419">
            <v>25.1891</v>
          </cell>
        </row>
        <row r="1420">
          <cell r="A1420">
            <v>2286214.7319999998</v>
          </cell>
          <cell r="D1420">
            <v>25.311730000000001</v>
          </cell>
        </row>
        <row r="1421">
          <cell r="A1421">
            <v>2328982.2829999998</v>
          </cell>
          <cell r="D1421">
            <v>25.433869999999999</v>
          </cell>
        </row>
        <row r="1422">
          <cell r="A1422">
            <v>2372549.8739999998</v>
          </cell>
          <cell r="D1422">
            <v>25.555219999999998</v>
          </cell>
        </row>
        <row r="1423">
          <cell r="A1423">
            <v>2416932.4720000001</v>
          </cell>
          <cell r="D1423">
            <v>25.67567</v>
          </cell>
        </row>
        <row r="1424">
          <cell r="A1424">
            <v>2462145.321</v>
          </cell>
          <cell r="D1424">
            <v>25.79476</v>
          </cell>
        </row>
        <row r="1425">
          <cell r="A1425">
            <v>2508203.9539999999</v>
          </cell>
          <cell r="D1425">
            <v>25.911740000000002</v>
          </cell>
        </row>
        <row r="1426">
          <cell r="A1426">
            <v>2555124.193</v>
          </cell>
          <cell r="D1426">
            <v>26.029260000000001</v>
          </cell>
        </row>
        <row r="1427">
          <cell r="A1427">
            <v>2602922.1549999998</v>
          </cell>
          <cell r="D1427">
            <v>26.145050000000001</v>
          </cell>
        </row>
        <row r="1428">
          <cell r="A1428">
            <v>2651614.2590000001</v>
          </cell>
          <cell r="D1428">
            <v>26.261900000000001</v>
          </cell>
        </row>
        <row r="1429">
          <cell r="A1429">
            <v>2701217.233</v>
          </cell>
          <cell r="D1429">
            <v>26.378820000000001</v>
          </cell>
        </row>
        <row r="1430">
          <cell r="A1430">
            <v>2751748.1140000001</v>
          </cell>
          <cell r="D1430">
            <v>26.495660000000001</v>
          </cell>
        </row>
        <row r="1431">
          <cell r="A1431">
            <v>2803224.2629999998</v>
          </cell>
          <cell r="D1431">
            <v>26.613330000000001</v>
          </cell>
        </row>
        <row r="1432">
          <cell r="A1432">
            <v>2855663.36</v>
          </cell>
          <cell r="D1432">
            <v>26.730370000000001</v>
          </cell>
        </row>
        <row r="1433">
          <cell r="A1433">
            <v>2909083.42</v>
          </cell>
          <cell r="D1433">
            <v>26.847740000000002</v>
          </cell>
        </row>
        <row r="1434">
          <cell r="A1434">
            <v>2963502.7940000002</v>
          </cell>
          <cell r="D1434">
            <v>26.966090000000001</v>
          </cell>
        </row>
        <row r="1435">
          <cell r="A1435">
            <v>3018940.1749999998</v>
          </cell>
          <cell r="D1435">
            <v>27.082509999999999</v>
          </cell>
        </row>
        <row r="1436">
          <cell r="A1436">
            <v>3075414.6069999998</v>
          </cell>
          <cell r="D1436">
            <v>27.19791</v>
          </cell>
        </row>
        <row r="1437">
          <cell r="A1437">
            <v>3132945.49</v>
          </cell>
          <cell r="D1437">
            <v>27.310839999999999</v>
          </cell>
        </row>
        <row r="1438">
          <cell r="A1438">
            <v>3191552.5860000001</v>
          </cell>
          <cell r="D1438">
            <v>27.422599999999999</v>
          </cell>
        </row>
        <row r="1439">
          <cell r="A1439">
            <v>3251256.0279999999</v>
          </cell>
          <cell r="D1439">
            <v>27.532550000000001</v>
          </cell>
        </row>
        <row r="1440">
          <cell r="A1440">
            <v>3312076.324</v>
          </cell>
          <cell r="D1440">
            <v>27.641639999999999</v>
          </cell>
        </row>
        <row r="1441">
          <cell r="A1441">
            <v>3374034.3689999999</v>
          </cell>
          <cell r="D1441">
            <v>27.750450000000001</v>
          </cell>
        </row>
        <row r="1442">
          <cell r="A1442">
            <v>3437151.4440000001</v>
          </cell>
          <cell r="D1442">
            <v>27.860240000000001</v>
          </cell>
        </row>
        <row r="1443">
          <cell r="A1443">
            <v>3501449.2319999998</v>
          </cell>
          <cell r="D1443">
            <v>27.969909999999999</v>
          </cell>
        </row>
        <row r="1444">
          <cell r="A1444">
            <v>3566949.82</v>
          </cell>
          <cell r="D1444">
            <v>28.07863</v>
          </cell>
        </row>
        <row r="1445">
          <cell r="A1445">
            <v>3633675.7080000001</v>
          </cell>
          <cell r="D1445">
            <v>28.185960000000001</v>
          </cell>
        </row>
        <row r="1446">
          <cell r="A1446">
            <v>3701649.818</v>
          </cell>
          <cell r="D1446">
            <v>28.295590000000001</v>
          </cell>
        </row>
        <row r="1447">
          <cell r="A1447">
            <v>3770895.5</v>
          </cell>
          <cell r="D1447">
            <v>28.401430000000001</v>
          </cell>
        </row>
        <row r="1448">
          <cell r="A1448">
            <v>3841436.5410000002</v>
          </cell>
          <cell r="D1448">
            <v>28.507950000000001</v>
          </cell>
        </row>
        <row r="1449">
          <cell r="A1449">
            <v>3913297.1719999998</v>
          </cell>
          <cell r="D1449">
            <v>28.6098</v>
          </cell>
        </row>
        <row r="1450">
          <cell r="A1450">
            <v>3986502.0789999999</v>
          </cell>
          <cell r="D1450">
            <v>28.711089999999999</v>
          </cell>
        </row>
        <row r="1451">
          <cell r="A1451">
            <v>4061076.409</v>
          </cell>
          <cell r="D1451">
            <v>28.81372</v>
          </cell>
        </row>
        <row r="1452">
          <cell r="A1452">
            <v>4137045.7790000001</v>
          </cell>
          <cell r="D1452">
            <v>28.911090000000002</v>
          </cell>
        </row>
        <row r="1453">
          <cell r="A1453">
            <v>4214436.2860000003</v>
          </cell>
          <cell r="D1453">
            <v>29.009309999999999</v>
          </cell>
        </row>
        <row r="1454">
          <cell r="A1454">
            <v>4293274.5140000004</v>
          </cell>
          <cell r="D1454">
            <v>29.106850000000001</v>
          </cell>
        </row>
        <row r="1455">
          <cell r="A1455">
            <v>4373587.5460000001</v>
          </cell>
          <cell r="D1455">
            <v>29.204149999999998</v>
          </cell>
        </row>
        <row r="1456">
          <cell r="A1456">
            <v>4455402.9709999999</v>
          </cell>
          <cell r="D1456">
            <v>29.301120000000001</v>
          </cell>
        </row>
        <row r="1457">
          <cell r="A1457">
            <v>4538748.8930000002</v>
          </cell>
          <cell r="D1457">
            <v>29.394729999999999</v>
          </cell>
        </row>
        <row r="1458">
          <cell r="A1458">
            <v>4623653.943</v>
          </cell>
          <cell r="D1458">
            <v>29.488589999999999</v>
          </cell>
        </row>
        <row r="1459">
          <cell r="A1459">
            <v>4710147.2860000003</v>
          </cell>
          <cell r="D1459">
            <v>29.58013</v>
          </cell>
        </row>
        <row r="1460">
          <cell r="A1460">
            <v>4798258.6359999999</v>
          </cell>
          <cell r="D1460">
            <v>29.669429999999998</v>
          </cell>
        </row>
        <row r="1461">
          <cell r="A1461">
            <v>4888018.2580000004</v>
          </cell>
          <cell r="D1461">
            <v>29.755520000000001</v>
          </cell>
        </row>
        <row r="1462">
          <cell r="A1462">
            <v>4979456.9879999999</v>
          </cell>
          <cell r="D1462">
            <v>29.840920000000001</v>
          </cell>
        </row>
        <row r="1463">
          <cell r="A1463">
            <v>5072606.2350000003</v>
          </cell>
          <cell r="D1463">
            <v>29.915970000000002</v>
          </cell>
        </row>
        <row r="1464">
          <cell r="A1464">
            <v>5167497.9979999997</v>
          </cell>
          <cell r="D1464">
            <v>30.001100000000001</v>
          </cell>
        </row>
        <row r="1465">
          <cell r="A1465">
            <v>5264164.8739999998</v>
          </cell>
          <cell r="D1465">
            <v>30.08118</v>
          </cell>
        </row>
        <row r="1466">
          <cell r="A1466">
            <v>5362640.068</v>
          </cell>
          <cell r="D1466">
            <v>30.162579999999998</v>
          </cell>
        </row>
        <row r="1467">
          <cell r="A1467">
            <v>5462957.409</v>
          </cell>
          <cell r="D1467">
            <v>30.238990000000001</v>
          </cell>
        </row>
        <row r="1468">
          <cell r="A1468">
            <v>5565151.358</v>
          </cell>
          <cell r="D1468">
            <v>30.317430000000002</v>
          </cell>
        </row>
        <row r="1469">
          <cell r="A1469">
            <v>5669257.0190000003</v>
          </cell>
          <cell r="D1469">
            <v>30.389559999999999</v>
          </cell>
        </row>
        <row r="1470">
          <cell r="A1470">
            <v>5775310.1540000001</v>
          </cell>
          <cell r="D1470">
            <v>30.461849999999998</v>
          </cell>
        </row>
        <row r="1471">
          <cell r="A1471">
            <v>5883347.193</v>
          </cell>
          <cell r="D1471">
            <v>30.530819999999999</v>
          </cell>
        </row>
        <row r="1472">
          <cell r="A1472">
            <v>5993405.2510000002</v>
          </cell>
          <cell r="D1472">
            <v>30.595700000000001</v>
          </cell>
        </row>
        <row r="1473">
          <cell r="A1473">
            <v>6105522.1320000002</v>
          </cell>
          <cell r="D1473">
            <v>30.659590000000001</v>
          </cell>
        </row>
        <row r="1474">
          <cell r="A1474">
            <v>6219736.3509999998</v>
          </cell>
          <cell r="D1474">
            <v>30.721080000000001</v>
          </cell>
        </row>
        <row r="1475">
          <cell r="A1475">
            <v>6336087.142</v>
          </cell>
          <cell r="D1475">
            <v>30.778510000000001</v>
          </cell>
        </row>
        <row r="1476">
          <cell r="A1476">
            <v>6454614.4730000002</v>
          </cell>
          <cell r="D1476">
            <v>30.838380000000001</v>
          </cell>
        </row>
        <row r="1477">
          <cell r="A1477">
            <v>6575359.0609999998</v>
          </cell>
          <cell r="D1477">
            <v>30.89236</v>
          </cell>
        </row>
        <row r="1478">
          <cell r="A1478">
            <v>6698362.3820000002</v>
          </cell>
          <cell r="D1478">
            <v>30.94378</v>
          </cell>
        </row>
        <row r="1479">
          <cell r="A1479">
            <v>6823666.6900000004</v>
          </cell>
          <cell r="D1479">
            <v>30.99024</v>
          </cell>
        </row>
        <row r="1480">
          <cell r="A1480">
            <v>6951315.0300000003</v>
          </cell>
          <cell r="D1480">
            <v>31.03744</v>
          </cell>
        </row>
        <row r="1481">
          <cell r="A1481">
            <v>7081351.2489999998</v>
          </cell>
          <cell r="D1481">
            <v>31.080190000000002</v>
          </cell>
        </row>
        <row r="1482">
          <cell r="A1482">
            <v>7213820.0180000002</v>
          </cell>
          <cell r="D1482">
            <v>31.12067</v>
          </cell>
        </row>
        <row r="1483">
          <cell r="A1483">
            <v>7348766.8420000002</v>
          </cell>
          <cell r="D1483">
            <v>31.160599999999999</v>
          </cell>
        </row>
        <row r="1484">
          <cell r="A1484">
            <v>7486238.0769999996</v>
          </cell>
          <cell r="D1484">
            <v>31.195910000000001</v>
          </cell>
        </row>
        <row r="1485">
          <cell r="A1485">
            <v>7626280.9460000005</v>
          </cell>
          <cell r="D1485">
            <v>31.22871</v>
          </cell>
        </row>
        <row r="1486">
          <cell r="A1486">
            <v>7768943.5559999999</v>
          </cell>
          <cell r="D1486">
            <v>31.254110000000001</v>
          </cell>
        </row>
        <row r="1487">
          <cell r="A1487">
            <v>7914274.9129999997</v>
          </cell>
          <cell r="D1487">
            <v>31.281030000000001</v>
          </cell>
        </row>
        <row r="1488">
          <cell r="A1488">
            <v>8062324.9419999998</v>
          </cell>
          <cell r="D1488">
            <v>31.297709999999999</v>
          </cell>
        </row>
        <row r="1489">
          <cell r="A1489">
            <v>8213144.5</v>
          </cell>
          <cell r="D1489">
            <v>31.317460000000001</v>
          </cell>
        </row>
        <row r="1490">
          <cell r="A1490">
            <v>8366785.3940000003</v>
          </cell>
          <cell r="D1490">
            <v>31.331410000000002</v>
          </cell>
        </row>
        <row r="1491">
          <cell r="A1491">
            <v>8523300.4049999993</v>
          </cell>
          <cell r="D1491">
            <v>31.343219999999999</v>
          </cell>
        </row>
        <row r="1492">
          <cell r="A1492">
            <v>8682743.2960000001</v>
          </cell>
          <cell r="D1492">
            <v>31.35183</v>
          </cell>
        </row>
        <row r="1493">
          <cell r="A1493">
            <v>8845168.8379999995</v>
          </cell>
          <cell r="D1493">
            <v>31.356649999999998</v>
          </cell>
        </row>
        <row r="1494">
          <cell r="A1494">
            <v>9010632.8279999997</v>
          </cell>
          <cell r="D1494">
            <v>31.355340000000002</v>
          </cell>
        </row>
        <row r="1495">
          <cell r="A1495">
            <v>9179192.1040000003</v>
          </cell>
          <cell r="D1495">
            <v>31.351690000000001</v>
          </cell>
        </row>
        <row r="1496">
          <cell r="A1496">
            <v>9350904.5690000001</v>
          </cell>
          <cell r="D1496">
            <v>31.34394</v>
          </cell>
        </row>
        <row r="1497">
          <cell r="A1497">
            <v>9525829.2090000007</v>
          </cell>
          <cell r="D1497">
            <v>31.331710000000001</v>
          </cell>
        </row>
        <row r="1498">
          <cell r="A1498">
            <v>9704026.1129999999</v>
          </cell>
          <cell r="D1498">
            <v>31.316130000000001</v>
          </cell>
        </row>
        <row r="1499">
          <cell r="A1499">
            <v>9885556.4949999992</v>
          </cell>
          <cell r="D1499">
            <v>31.293569999999999</v>
          </cell>
        </row>
        <row r="1500">
          <cell r="A1500">
            <v>10070482.713</v>
          </cell>
          <cell r="D1500">
            <v>31.268280000000001</v>
          </cell>
        </row>
        <row r="1501">
          <cell r="A1501">
            <v>10258868.290999999</v>
          </cell>
          <cell r="D1501">
            <v>31.23704</v>
          </cell>
        </row>
        <row r="1502">
          <cell r="A1502">
            <v>10450777.943</v>
          </cell>
          <cell r="D1502">
            <v>31.202100000000002</v>
          </cell>
        </row>
        <row r="1503">
          <cell r="A1503">
            <v>10646277.594000001</v>
          </cell>
          <cell r="D1503">
            <v>31.16187</v>
          </cell>
        </row>
        <row r="1504">
          <cell r="A1504">
            <v>10845434.398</v>
          </cell>
          <cell r="D1504">
            <v>31.116389999999999</v>
          </cell>
        </row>
        <row r="1505">
          <cell r="A1505">
            <v>11048316.772</v>
          </cell>
          <cell r="D1505">
            <v>31.06438</v>
          </cell>
        </row>
        <row r="1506">
          <cell r="A1506">
            <v>11254994.405999999</v>
          </cell>
          <cell r="D1506">
            <v>31.010069999999999</v>
          </cell>
        </row>
        <row r="1507">
          <cell r="A1507">
            <v>11465538.299000001</v>
          </cell>
          <cell r="D1507">
            <v>30.94661</v>
          </cell>
        </row>
        <row r="1508">
          <cell r="A1508">
            <v>11680020.774</v>
          </cell>
          <cell r="D1508">
            <v>30.87989</v>
          </cell>
        </row>
        <row r="1509">
          <cell r="A1509">
            <v>11898515.511</v>
          </cell>
          <cell r="D1509">
            <v>30.807310000000001</v>
          </cell>
        </row>
        <row r="1510">
          <cell r="A1510">
            <v>12121097.564999999</v>
          </cell>
          <cell r="D1510">
            <v>30.726659999999999</v>
          </cell>
        </row>
        <row r="1511">
          <cell r="A1511">
            <v>12347843.396</v>
          </cell>
          <cell r="D1511">
            <v>30.64453</v>
          </cell>
        </row>
        <row r="1512">
          <cell r="A1512">
            <v>12578830.895</v>
          </cell>
          <cell r="D1512">
            <v>30.553229999999999</v>
          </cell>
        </row>
        <row r="1513">
          <cell r="A1513">
            <v>12814139.41</v>
          </cell>
          <cell r="D1513">
            <v>30.456150000000001</v>
          </cell>
        </row>
        <row r="1514">
          <cell r="A1514">
            <v>13053849.773</v>
          </cell>
          <cell r="D1514">
            <v>30.353120000000001</v>
          </cell>
        </row>
        <row r="1515">
          <cell r="A1515">
            <v>13298044.327</v>
          </cell>
          <cell r="D1515">
            <v>30.240659999999998</v>
          </cell>
        </row>
        <row r="1516">
          <cell r="A1516">
            <v>13546806.958000001</v>
          </cell>
          <cell r="D1516">
            <v>30.124870000000001</v>
          </cell>
        </row>
        <row r="1517">
          <cell r="A1517">
            <v>13800223.119000001</v>
          </cell>
          <cell r="D1517">
            <v>30.000070000000001</v>
          </cell>
        </row>
        <row r="1518">
          <cell r="A1518">
            <v>14058379.861</v>
          </cell>
          <cell r="D1518">
            <v>29.869800000000001</v>
          </cell>
        </row>
        <row r="1519">
          <cell r="A1519">
            <v>14321365.866</v>
          </cell>
          <cell r="D1519">
            <v>29.73255</v>
          </cell>
        </row>
        <row r="1520">
          <cell r="A1520">
            <v>14589271.473999999</v>
          </cell>
          <cell r="D1520">
            <v>29.584</v>
          </cell>
        </row>
        <row r="1521">
          <cell r="A1521">
            <v>14862188.714</v>
          </cell>
          <cell r="D1521">
            <v>29.42754</v>
          </cell>
        </row>
        <row r="1522">
          <cell r="A1522">
            <v>15140211.335999999</v>
          </cell>
          <cell r="D1522">
            <v>29.265740000000001</v>
          </cell>
        </row>
        <row r="1523">
          <cell r="A1523">
            <v>15423434.846999999</v>
          </cell>
          <cell r="D1523">
            <v>29.095500000000001</v>
          </cell>
        </row>
        <row r="1524">
          <cell r="A1524">
            <v>15711956.537</v>
          </cell>
          <cell r="D1524">
            <v>28.9163</v>
          </cell>
        </row>
        <row r="1525">
          <cell r="A1525">
            <v>16005875.518999999</v>
          </cell>
          <cell r="D1525">
            <v>28.73113</v>
          </cell>
        </row>
        <row r="1526">
          <cell r="A1526">
            <v>16305292.755999999</v>
          </cell>
          <cell r="D1526">
            <v>28.535810000000001</v>
          </cell>
        </row>
        <row r="1527">
          <cell r="A1527">
            <v>16610311.105</v>
          </cell>
          <cell r="D1527">
            <v>28.331330000000001</v>
          </cell>
        </row>
        <row r="1528">
          <cell r="A1528">
            <v>16921035.342</v>
          </cell>
          <cell r="D1528">
            <v>28.116099999999999</v>
          </cell>
        </row>
        <row r="1529">
          <cell r="A1529">
            <v>17237572.206999999</v>
          </cell>
          <cell r="D1529">
            <v>27.891629999999999</v>
          </cell>
        </row>
        <row r="1530">
          <cell r="A1530">
            <v>17560030.434999999</v>
          </cell>
          <cell r="D1530">
            <v>27.660319999999999</v>
          </cell>
        </row>
        <row r="1531">
          <cell r="A1531">
            <v>17888520.795000002</v>
          </cell>
          <cell r="D1531">
            <v>27.42032</v>
          </cell>
        </row>
        <row r="1532">
          <cell r="A1532">
            <v>18223156.127999999</v>
          </cell>
          <cell r="D1532">
            <v>27.167259999999999</v>
          </cell>
        </row>
        <row r="1533">
          <cell r="A1533">
            <v>18564051.386</v>
          </cell>
          <cell r="D1533">
            <v>26.906140000000001</v>
          </cell>
        </row>
        <row r="1534">
          <cell r="A1534">
            <v>18911323.673</v>
          </cell>
          <cell r="D1534">
            <v>26.630019999999998</v>
          </cell>
        </row>
        <row r="1535">
          <cell r="A1535">
            <v>19265092.280000001</v>
          </cell>
          <cell r="D1535">
            <v>26.346969999999999</v>
          </cell>
        </row>
        <row r="1536">
          <cell r="A1536">
            <v>19625478.734000001</v>
          </cell>
          <cell r="D1536">
            <v>26.051380000000002</v>
          </cell>
        </row>
        <row r="1537">
          <cell r="A1537">
            <v>19992606.831</v>
          </cell>
          <cell r="D1537">
            <v>25.74381</v>
          </cell>
        </row>
        <row r="1538">
          <cell r="A1538">
            <v>20366602.686999999</v>
          </cell>
          <cell r="D1538">
            <v>25.42831</v>
          </cell>
        </row>
        <row r="1539">
          <cell r="A1539">
            <v>20747594.774</v>
          </cell>
          <cell r="D1539">
            <v>25.099409999999999</v>
          </cell>
        </row>
        <row r="1540">
          <cell r="A1540">
            <v>21135713.969000001</v>
          </cell>
          <cell r="D1540">
            <v>24.755939999999999</v>
          </cell>
        </row>
        <row r="1541">
          <cell r="A1541">
            <v>21531093.596000001</v>
          </cell>
          <cell r="D1541">
            <v>24.405069999999998</v>
          </cell>
        </row>
        <row r="1542">
          <cell r="A1542">
            <v>21933869.473999999</v>
          </cell>
          <cell r="D1542">
            <v>24.038029999999999</v>
          </cell>
        </row>
        <row r="1543">
          <cell r="A1543">
            <v>22344179.963</v>
          </cell>
          <cell r="D1543">
            <v>23.660720000000001</v>
          </cell>
        </row>
        <row r="1544">
          <cell r="A1544">
            <v>22762166.010000002</v>
          </cell>
          <cell r="D1544">
            <v>23.269089999999998</v>
          </cell>
        </row>
        <row r="1545">
          <cell r="A1545">
            <v>23187971.201000001</v>
          </cell>
          <cell r="D1545">
            <v>22.865559999999999</v>
          </cell>
        </row>
        <row r="1546">
          <cell r="A1546">
            <v>23621741.804000001</v>
          </cell>
          <cell r="D1546">
            <v>22.448149999999998</v>
          </cell>
        </row>
        <row r="1547">
          <cell r="A1547">
            <v>24063626.828000002</v>
          </cell>
          <cell r="D1547">
            <v>22.015000000000001</v>
          </cell>
        </row>
        <row r="1548">
          <cell r="A1548">
            <v>24513778.065000001</v>
          </cell>
          <cell r="D1548">
            <v>21.569500000000001</v>
          </cell>
        </row>
        <row r="1549">
          <cell r="A1549">
            <v>24972350.151000001</v>
          </cell>
          <cell r="D1549">
            <v>21.109279999999998</v>
          </cell>
        </row>
        <row r="1550">
          <cell r="A1550">
            <v>25439500.609999999</v>
          </cell>
          <cell r="D1550">
            <v>20.635390000000001</v>
          </cell>
        </row>
        <row r="1551">
          <cell r="A1551">
            <v>25915389.916000001</v>
          </cell>
          <cell r="D1551">
            <v>20.146000000000001</v>
          </cell>
        </row>
        <row r="1552">
          <cell r="A1552">
            <v>26400181.545000002</v>
          </cell>
          <cell r="D1552">
            <v>19.642600000000002</v>
          </cell>
        </row>
        <row r="1553">
          <cell r="A1553">
            <v>26894042.028999999</v>
          </cell>
          <cell r="D1553">
            <v>19.121510000000001</v>
          </cell>
        </row>
        <row r="1554">
          <cell r="A1554">
            <v>27397141.017000001</v>
          </cell>
          <cell r="D1554">
            <v>18.589099999999998</v>
          </cell>
        </row>
        <row r="1555">
          <cell r="A1555">
            <v>27909651.331</v>
          </cell>
          <cell r="D1555">
            <v>18.036919999999999</v>
          </cell>
        </row>
        <row r="1556">
          <cell r="A1556">
            <v>28431749.024999999</v>
          </cell>
          <cell r="D1556">
            <v>17.470189999999999</v>
          </cell>
        </row>
        <row r="1557">
          <cell r="A1557">
            <v>28963613.449000001</v>
          </cell>
          <cell r="D1557">
            <v>16.887540000000001</v>
          </cell>
        </row>
        <row r="1558">
          <cell r="A1558">
            <v>29505427.305</v>
          </cell>
          <cell r="D1558">
            <v>16.291810000000002</v>
          </cell>
        </row>
        <row r="1559">
          <cell r="A1559">
            <v>30057376.714000002</v>
          </cell>
          <cell r="D1559">
            <v>15.675979999999999</v>
          </cell>
        </row>
        <row r="1560">
          <cell r="A1560">
            <v>30619651.280000001</v>
          </cell>
          <cell r="D1560">
            <v>15.043659999999999</v>
          </cell>
        </row>
        <row r="1561">
          <cell r="A1561">
            <v>31192444.151999999</v>
          </cell>
          <cell r="D1561">
            <v>14.395709999999999</v>
          </cell>
        </row>
        <row r="1562">
          <cell r="A1562">
            <v>31775952.092999998</v>
          </cell>
          <cell r="D1562">
            <v>13.729089999999999</v>
          </cell>
        </row>
        <row r="1563">
          <cell r="A1563">
            <v>32370375.546</v>
          </cell>
          <cell r="D1563">
            <v>13.05034</v>
          </cell>
        </row>
        <row r="1564">
          <cell r="A1564">
            <v>32975918.706</v>
          </cell>
          <cell r="D1564">
            <v>12.3521</v>
          </cell>
        </row>
        <row r="1565">
          <cell r="A1565">
            <v>33592789.583999999</v>
          </cell>
          <cell r="D1565">
            <v>11.634829999999999</v>
          </cell>
        </row>
        <row r="1566">
          <cell r="A1566">
            <v>34221200.085000001</v>
          </cell>
          <cell r="D1566">
            <v>10.89767</v>
          </cell>
        </row>
        <row r="1567">
          <cell r="A1567">
            <v>34861366.079000004</v>
          </cell>
          <cell r="D1567">
            <v>10.14973</v>
          </cell>
        </row>
        <row r="1568">
          <cell r="A1568">
            <v>35513507.469999999</v>
          </cell>
          <cell r="D1568">
            <v>9.3791349999999998</v>
          </cell>
        </row>
        <row r="1569">
          <cell r="A1569">
            <v>36177848.280000001</v>
          </cell>
          <cell r="D1569">
            <v>8.5907669999999996</v>
          </cell>
        </row>
        <row r="1570">
          <cell r="A1570">
            <v>36854616.719999999</v>
          </cell>
          <cell r="D1570">
            <v>7.7894940000000004</v>
          </cell>
        </row>
        <row r="1571">
          <cell r="A1571">
            <v>37544045.269000001</v>
          </cell>
          <cell r="D1571">
            <v>6.9678310000000003</v>
          </cell>
        </row>
        <row r="1572">
          <cell r="A1572">
            <v>38246370.755999997</v>
          </cell>
          <cell r="D1572">
            <v>6.1272140000000004</v>
          </cell>
        </row>
        <row r="1573">
          <cell r="A1573">
            <v>38961834.441</v>
          </cell>
          <cell r="D1573">
            <v>5.2716219999999998</v>
          </cell>
        </row>
        <row r="1574">
          <cell r="A1574">
            <v>39690682.097000003</v>
          </cell>
          <cell r="D1574">
            <v>4.3989929999999999</v>
          </cell>
        </row>
        <row r="1575">
          <cell r="A1575">
            <v>40433164.092</v>
          </cell>
          <cell r="D1575">
            <v>3.50909</v>
          </cell>
        </row>
        <row r="1576">
          <cell r="A1576">
            <v>41189535.482000001</v>
          </cell>
          <cell r="D1576">
            <v>2.6029740000000001</v>
          </cell>
        </row>
        <row r="1577">
          <cell r="A1577">
            <v>41960056.090000004</v>
          </cell>
          <cell r="D1577">
            <v>1.6813469999999999</v>
          </cell>
        </row>
        <row r="1578">
          <cell r="A1578">
            <v>42744990.601000004</v>
          </cell>
          <cell r="D1578">
            <v>0.7410812</v>
          </cell>
        </row>
        <row r="1579">
          <cell r="A1579">
            <v>43544608.653999999</v>
          </cell>
          <cell r="D1579">
            <v>-0.21545410000000001</v>
          </cell>
        </row>
        <row r="1580">
          <cell r="A1580">
            <v>44359184.928000003</v>
          </cell>
          <cell r="D1580">
            <v>-1.1873089999999999</v>
          </cell>
        </row>
        <row r="1581">
          <cell r="A1581">
            <v>45188999.241999999</v>
          </cell>
          <cell r="D1581">
            <v>-2.1700590000000002</v>
          </cell>
        </row>
        <row r="1582">
          <cell r="A1582">
            <v>46034336.649999999</v>
          </cell>
          <cell r="D1582">
            <v>-3.1703950000000001</v>
          </cell>
        </row>
        <row r="1583">
          <cell r="A1583">
            <v>46895487.538000003</v>
          </cell>
          <cell r="D1583">
            <v>-4.1867219999999996</v>
          </cell>
        </row>
        <row r="1584">
          <cell r="A1584">
            <v>47772747.725000001</v>
          </cell>
          <cell r="D1584">
            <v>-5.2155690000000003</v>
          </cell>
        </row>
        <row r="1585">
          <cell r="A1585">
            <v>48666418.560999997</v>
          </cell>
          <cell r="D1585">
            <v>-6.2538530000000003</v>
          </cell>
        </row>
        <row r="1586">
          <cell r="A1586">
            <v>49576807.035999998</v>
          </cell>
          <cell r="D1586">
            <v>-7.306305</v>
          </cell>
        </row>
        <row r="1587">
          <cell r="A1587">
            <v>50504225.883000001</v>
          </cell>
          <cell r="D1587">
            <v>-8.3749850000000006</v>
          </cell>
        </row>
        <row r="1588">
          <cell r="A1588">
            <v>51448993.684</v>
          </cell>
          <cell r="D1588">
            <v>-9.4517969999999991</v>
          </cell>
        </row>
        <row r="1589">
          <cell r="A1589">
            <v>52411434.979000002</v>
          </cell>
          <cell r="D1589">
            <v>-10.537319999999999</v>
          </cell>
        </row>
        <row r="1590">
          <cell r="A1590">
            <v>53391880.383000001</v>
          </cell>
          <cell r="D1590">
            <v>-11.63405</v>
          </cell>
        </row>
        <row r="1591">
          <cell r="A1591">
            <v>54390666.692000002</v>
          </cell>
          <cell r="D1591">
            <v>-12.7387</v>
          </cell>
        </row>
        <row r="1592">
          <cell r="A1592">
            <v>55408137.005000003</v>
          </cell>
          <cell r="D1592">
            <v>-13.85183</v>
          </cell>
        </row>
        <row r="1593">
          <cell r="A1593">
            <v>56444640.838</v>
          </cell>
          <cell r="D1593">
            <v>-14.96916</v>
          </cell>
        </row>
        <row r="1594">
          <cell r="A1594">
            <v>57500534.245999999</v>
          </cell>
          <cell r="D1594">
            <v>-16.094169999999998</v>
          </cell>
        </row>
        <row r="1595">
          <cell r="A1595">
            <v>58576179.943000004</v>
          </cell>
          <cell r="D1595">
            <v>-17.223220000000001</v>
          </cell>
        </row>
        <row r="1596">
          <cell r="A1596">
            <v>59671947.43</v>
          </cell>
          <cell r="D1596">
            <v>-18.356449999999999</v>
          </cell>
        </row>
        <row r="1597">
          <cell r="A1597">
            <v>60788213.119000003</v>
          </cell>
          <cell r="D1597">
            <v>-19.48977</v>
          </cell>
        </row>
        <row r="1598">
          <cell r="A1598">
            <v>61925360.465000004</v>
          </cell>
          <cell r="D1598">
            <v>-20.628640000000001</v>
          </cell>
        </row>
        <row r="1599">
          <cell r="A1599">
            <v>63083780.093000002</v>
          </cell>
          <cell r="D1599">
            <v>-21.765329999999999</v>
          </cell>
        </row>
        <row r="1600">
          <cell r="A1600">
            <v>64263869.939000003</v>
          </cell>
          <cell r="D1600">
            <v>-22.898569999999999</v>
          </cell>
        </row>
        <row r="1601">
          <cell r="A1601">
            <v>65466035.380999997</v>
          </cell>
          <cell r="D1601">
            <v>-24.03304</v>
          </cell>
        </row>
        <row r="1602">
          <cell r="A1602">
            <v>66690689.380999997</v>
          </cell>
          <cell r="D1602">
            <v>-25.160830000000001</v>
          </cell>
        </row>
        <row r="1603">
          <cell r="A1603">
            <v>67938252.626000002</v>
          </cell>
          <cell r="D1603">
            <v>-26.285319999999999</v>
          </cell>
        </row>
        <row r="1604">
          <cell r="A1604">
            <v>69209153.672000006</v>
          </cell>
          <cell r="D1604">
            <v>-27.400870000000001</v>
          </cell>
        </row>
        <row r="1605">
          <cell r="A1605">
            <v>70503829.091999993</v>
          </cell>
          <cell r="D1605">
            <v>-28.509640000000001</v>
          </cell>
        </row>
        <row r="1606">
          <cell r="A1606">
            <v>71822723.627000004</v>
          </cell>
          <cell r="D1606">
            <v>-29.60999</v>
          </cell>
        </row>
        <row r="1607">
          <cell r="A1607">
            <v>73166290.336999997</v>
          </cell>
          <cell r="D1607">
            <v>-30.700710000000001</v>
          </cell>
        </row>
        <row r="1608">
          <cell r="A1608">
            <v>74534990.756999999</v>
          </cell>
          <cell r="D1608">
            <v>-31.776340000000001</v>
          </cell>
        </row>
        <row r="1609">
          <cell r="A1609">
            <v>75929295.055999994</v>
          </cell>
          <cell r="D1609">
            <v>-32.840809999999998</v>
          </cell>
        </row>
        <row r="1610">
          <cell r="A1610">
            <v>77349682.197999999</v>
          </cell>
          <cell r="D1610">
            <v>-33.892270000000003</v>
          </cell>
        </row>
        <row r="1611">
          <cell r="A1611">
            <v>78796640.107999995</v>
          </cell>
          <cell r="D1611">
            <v>-34.928939999999997</v>
          </cell>
        </row>
        <row r="1612">
          <cell r="A1612">
            <v>80270665.835999995</v>
          </cell>
          <cell r="D1612">
            <v>-35.942740000000001</v>
          </cell>
        </row>
        <row r="1613">
          <cell r="A1613">
            <v>81772265.732999995</v>
          </cell>
          <cell r="D1613">
            <v>-36.943849999999998</v>
          </cell>
        </row>
        <row r="1614">
          <cell r="A1614">
            <v>83301955.621000007</v>
          </cell>
          <cell r="D1614">
            <v>-37.925579999999997</v>
          </cell>
        </row>
        <row r="1615">
          <cell r="A1615">
            <v>84860260.969999999</v>
          </cell>
          <cell r="D1615">
            <v>-38.88496</v>
          </cell>
        </row>
        <row r="1616">
          <cell r="A1616">
            <v>86447717.083000004</v>
          </cell>
          <cell r="D1616">
            <v>-39.824309999999997</v>
          </cell>
        </row>
        <row r="1617">
          <cell r="A1617">
            <v>88064869.273000002</v>
          </cell>
          <cell r="D1617">
            <v>-40.738340000000001</v>
          </cell>
        </row>
        <row r="1618">
          <cell r="A1618">
            <v>89712273.056999996</v>
          </cell>
          <cell r="D1618">
            <v>-41.629159999999999</v>
          </cell>
        </row>
        <row r="1619">
          <cell r="A1619">
            <v>91390494.341999993</v>
          </cell>
          <cell r="D1619">
            <v>-42.496299999999998</v>
          </cell>
        </row>
        <row r="1620">
          <cell r="A1620">
            <v>93100109.622999996</v>
          </cell>
          <cell r="D1620">
            <v>-43.336179999999999</v>
          </cell>
        </row>
        <row r="1621">
          <cell r="A1621">
            <v>94841706.177000001</v>
          </cell>
          <cell r="D1621">
            <v>-44.150100000000002</v>
          </cell>
        </row>
        <row r="1622">
          <cell r="A1622">
            <v>96615882.269999996</v>
          </cell>
          <cell r="D1622">
            <v>-44.937199999999997</v>
          </cell>
        </row>
        <row r="1623">
          <cell r="A1623">
            <v>98423247.356000006</v>
          </cell>
          <cell r="D1623">
            <v>-45.694189999999999</v>
          </cell>
        </row>
        <row r="1624">
          <cell r="A1624">
            <v>100264422.293</v>
          </cell>
          <cell r="D1624">
            <v>-46.42371</v>
          </cell>
        </row>
        <row r="1625">
          <cell r="A1625">
            <v>102140039.551</v>
          </cell>
          <cell r="D1625">
            <v>-47.120699999999999</v>
          </cell>
        </row>
        <row r="1626">
          <cell r="A1626">
            <v>104050743.434</v>
          </cell>
          <cell r="D1626">
            <v>-47.787370000000003</v>
          </cell>
        </row>
        <row r="1627">
          <cell r="A1627">
            <v>105997190.296</v>
          </cell>
          <cell r="D1627">
            <v>-48.425190000000001</v>
          </cell>
        </row>
        <row r="1628">
          <cell r="A1628">
            <v>107980048.771</v>
          </cell>
          <cell r="D1628">
            <v>-49.02666</v>
          </cell>
        </row>
        <row r="1629">
          <cell r="A1629">
            <v>110000000</v>
          </cell>
          <cell r="D1629">
            <v>-49.596690000000002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>
      <selection activeCell="E7" sqref="E7"/>
    </sheetView>
  </sheetViews>
  <sheetFormatPr defaultRowHeight="15"/>
  <cols>
    <col min="1" max="5" width="17.4257812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40</v>
      </c>
      <c r="B22" s="1">
        <v>3.1473590000000002E-3</v>
      </c>
      <c r="C22" s="1">
        <v>6.5697819999999997E-3</v>
      </c>
      <c r="D22" s="1">
        <v>3.1473590000000002E-3</v>
      </c>
      <c r="E22" s="1">
        <v>0</v>
      </c>
    </row>
    <row r="23" spans="1:5">
      <c r="A23" s="1">
        <v>40.747999999999998</v>
      </c>
      <c r="B23" s="1">
        <v>3.5811240000000002E-3</v>
      </c>
      <c r="C23" s="1">
        <v>6.3130979999999996E-3</v>
      </c>
      <c r="D23" s="1">
        <v>3.5811240000000002E-3</v>
      </c>
      <c r="E23" s="1">
        <v>0</v>
      </c>
    </row>
    <row r="24" spans="1:5">
      <c r="A24" s="1">
        <v>41.511000000000003</v>
      </c>
      <c r="B24" s="1">
        <v>3.2401610000000001E-3</v>
      </c>
      <c r="C24" s="1">
        <v>7.0323369999999996E-3</v>
      </c>
      <c r="D24" s="1">
        <v>3.2401610000000001E-3</v>
      </c>
      <c r="E24" s="1">
        <v>0</v>
      </c>
    </row>
    <row r="25" spans="1:5">
      <c r="A25" s="1">
        <v>42.286999999999999</v>
      </c>
      <c r="B25" s="1">
        <v>3.4387049999999998E-3</v>
      </c>
      <c r="C25" s="1">
        <v>7.0140999999999997E-3</v>
      </c>
      <c r="D25" s="1">
        <v>3.4387049999999998E-3</v>
      </c>
      <c r="E25" s="1">
        <v>0</v>
      </c>
    </row>
    <row r="26" spans="1:5">
      <c r="A26" s="1">
        <v>43.078000000000003</v>
      </c>
      <c r="B26" s="1">
        <v>3.1482480000000002E-3</v>
      </c>
      <c r="C26" s="1">
        <v>7.1662189999999997E-3</v>
      </c>
      <c r="D26" s="1">
        <v>3.1482480000000002E-3</v>
      </c>
      <c r="E26" s="1">
        <v>0</v>
      </c>
    </row>
    <row r="27" spans="1:5">
      <c r="A27" s="1">
        <v>43.884</v>
      </c>
      <c r="B27" s="1">
        <v>3.3082929999999999E-3</v>
      </c>
      <c r="C27" s="1">
        <v>7.3212549999999996E-3</v>
      </c>
      <c r="D27" s="1">
        <v>3.3082929999999999E-3</v>
      </c>
      <c r="E27" s="1">
        <v>0</v>
      </c>
    </row>
    <row r="28" spans="1:5">
      <c r="A28" s="1">
        <v>44.704999999999998</v>
      </c>
      <c r="B28" s="1">
        <v>3.3033390000000002E-3</v>
      </c>
      <c r="C28" s="1">
        <v>7.3168690000000002E-3</v>
      </c>
      <c r="D28" s="1">
        <v>3.3033390000000002E-3</v>
      </c>
      <c r="E28" s="1">
        <v>0</v>
      </c>
    </row>
    <row r="29" spans="1:5">
      <c r="A29" s="1">
        <v>45.540999999999997</v>
      </c>
      <c r="B29" s="1">
        <v>3.3085200000000001E-3</v>
      </c>
      <c r="C29" s="1">
        <v>7.4218130000000002E-3</v>
      </c>
      <c r="D29" s="1">
        <v>3.3085200000000001E-3</v>
      </c>
      <c r="E29" s="1">
        <v>0</v>
      </c>
    </row>
    <row r="30" spans="1:5">
      <c r="A30" s="1">
        <v>46.393000000000001</v>
      </c>
      <c r="B30" s="1">
        <v>3.1932290000000001E-3</v>
      </c>
      <c r="C30" s="1">
        <v>7.8212379999999995E-3</v>
      </c>
      <c r="D30" s="1">
        <v>3.1932290000000001E-3</v>
      </c>
      <c r="E30" s="1">
        <v>0</v>
      </c>
    </row>
    <row r="31" spans="1:5">
      <c r="A31" s="1">
        <v>47.261000000000003</v>
      </c>
      <c r="B31" s="1">
        <v>3.6070410000000001E-3</v>
      </c>
      <c r="C31" s="1">
        <v>7.7565459999999996E-3</v>
      </c>
      <c r="D31" s="1">
        <v>3.6070410000000001E-3</v>
      </c>
      <c r="E31" s="1">
        <v>0</v>
      </c>
    </row>
    <row r="32" spans="1:5">
      <c r="A32" s="1">
        <v>48.145000000000003</v>
      </c>
      <c r="B32" s="1">
        <v>2.8632060000000001E-3</v>
      </c>
      <c r="C32" s="1">
        <v>8.0312490000000007E-3</v>
      </c>
      <c r="D32" s="1">
        <v>2.8632060000000001E-3</v>
      </c>
      <c r="E32" s="1">
        <v>0</v>
      </c>
    </row>
    <row r="33" spans="1:5">
      <c r="A33" s="1">
        <v>49.045999999999999</v>
      </c>
      <c r="B33" s="1">
        <v>3.4767610000000001E-3</v>
      </c>
      <c r="C33" s="1">
        <v>8.0676299999999992E-3</v>
      </c>
      <c r="D33" s="1">
        <v>3.4767610000000001E-3</v>
      </c>
      <c r="E33" s="1">
        <v>0</v>
      </c>
    </row>
    <row r="34" spans="1:5">
      <c r="A34" s="1">
        <v>49.963000000000001</v>
      </c>
      <c r="B34" s="1">
        <v>3.8419309999999998E-3</v>
      </c>
      <c r="C34" s="1">
        <v>7.4499630000000004E-3</v>
      </c>
      <c r="D34" s="1">
        <v>3.8419309999999998E-3</v>
      </c>
      <c r="E34" s="1">
        <v>0</v>
      </c>
    </row>
    <row r="35" spans="1:5">
      <c r="A35" s="1">
        <v>50.898000000000003</v>
      </c>
      <c r="B35" s="1">
        <v>3.4060850000000001E-3</v>
      </c>
      <c r="C35" s="1">
        <v>8.144498E-3</v>
      </c>
      <c r="D35" s="1">
        <v>3.4060850000000001E-3</v>
      </c>
      <c r="E35" s="1">
        <v>0</v>
      </c>
    </row>
    <row r="36" spans="1:5">
      <c r="A36" s="1">
        <v>51.85</v>
      </c>
      <c r="B36" s="1">
        <v>3.622293E-3</v>
      </c>
      <c r="C36" s="1">
        <v>7.8786559999999995E-3</v>
      </c>
      <c r="D36" s="1">
        <v>3.622293E-3</v>
      </c>
      <c r="E36" s="1">
        <v>0</v>
      </c>
    </row>
    <row r="37" spans="1:5">
      <c r="A37" s="1">
        <v>52.82</v>
      </c>
      <c r="B37" s="1">
        <v>3.5153659999999998E-3</v>
      </c>
      <c r="C37" s="1">
        <v>8.3022419999999996E-3</v>
      </c>
      <c r="D37" s="1">
        <v>3.5153659999999998E-3</v>
      </c>
      <c r="E37" s="1">
        <v>0</v>
      </c>
    </row>
    <row r="38" spans="1:5">
      <c r="A38" s="1">
        <v>53.808</v>
      </c>
      <c r="B38" s="1">
        <v>3.4212909999999999E-3</v>
      </c>
      <c r="C38" s="1">
        <v>8.6250709999999998E-3</v>
      </c>
      <c r="D38" s="1">
        <v>3.4212909999999999E-3</v>
      </c>
      <c r="E38" s="1">
        <v>0</v>
      </c>
    </row>
    <row r="39" spans="1:5">
      <c r="A39" s="1">
        <v>54.814999999999998</v>
      </c>
      <c r="B39" s="1">
        <v>3.506969E-3</v>
      </c>
      <c r="C39" s="1">
        <v>8.7935610000000001E-3</v>
      </c>
      <c r="D39" s="1">
        <v>3.506969E-3</v>
      </c>
      <c r="E39" s="1">
        <v>0</v>
      </c>
    </row>
    <row r="40" spans="1:5">
      <c r="A40" s="1">
        <v>55.84</v>
      </c>
      <c r="B40" s="1">
        <v>3.3014910000000001E-3</v>
      </c>
      <c r="C40" s="1">
        <v>8.8507680000000002E-3</v>
      </c>
      <c r="D40" s="1">
        <v>3.3014910000000001E-3</v>
      </c>
      <c r="E40" s="1">
        <v>0</v>
      </c>
    </row>
    <row r="41" spans="1:5">
      <c r="A41" s="1">
        <v>56.884999999999998</v>
      </c>
      <c r="B41" s="1">
        <v>3.356745E-3</v>
      </c>
      <c r="C41" s="1">
        <v>9.170381E-3</v>
      </c>
      <c r="D41" s="1">
        <v>3.356745E-3</v>
      </c>
      <c r="E41" s="1">
        <v>0</v>
      </c>
    </row>
    <row r="42" spans="1:5">
      <c r="A42" s="1">
        <v>57.948999999999998</v>
      </c>
      <c r="B42" s="1">
        <v>3.2862019999999998E-3</v>
      </c>
      <c r="C42" s="1">
        <v>9.4197580000000003E-3</v>
      </c>
      <c r="D42" s="1">
        <v>3.2862019999999998E-3</v>
      </c>
      <c r="E42" s="1">
        <v>0</v>
      </c>
    </row>
    <row r="43" spans="1:5">
      <c r="A43" s="1">
        <v>59.033000000000001</v>
      </c>
      <c r="B43" s="1">
        <v>3.5487399999999999E-3</v>
      </c>
      <c r="C43" s="1">
        <v>9.5807070000000008E-3</v>
      </c>
      <c r="D43" s="1">
        <v>3.5487399999999999E-3</v>
      </c>
      <c r="E43" s="1">
        <v>0</v>
      </c>
    </row>
    <row r="44" spans="1:5">
      <c r="A44" s="1">
        <v>60.137</v>
      </c>
      <c r="B44" s="1">
        <v>3.1262339999999999E-3</v>
      </c>
      <c r="C44" s="1">
        <v>9.7747449999999996E-3</v>
      </c>
      <c r="D44" s="1">
        <v>3.1262339999999999E-3</v>
      </c>
      <c r="E44" s="1">
        <v>0</v>
      </c>
    </row>
    <row r="45" spans="1:5">
      <c r="A45" s="1">
        <v>61.262</v>
      </c>
      <c r="B45" s="1">
        <v>3.5934270000000002E-3</v>
      </c>
      <c r="C45" s="1">
        <v>9.9019039999999996E-3</v>
      </c>
      <c r="D45" s="1">
        <v>3.5934270000000002E-3</v>
      </c>
      <c r="E45" s="1">
        <v>0</v>
      </c>
    </row>
    <row r="46" spans="1:5">
      <c r="A46" s="1">
        <v>62.408000000000001</v>
      </c>
      <c r="B46" s="1">
        <v>3.4390459999999999E-3</v>
      </c>
      <c r="C46" s="1">
        <v>9.7900910000000008E-3</v>
      </c>
      <c r="D46" s="1">
        <v>3.4390459999999999E-3</v>
      </c>
      <c r="E46" s="1">
        <v>0</v>
      </c>
    </row>
    <row r="47" spans="1:5">
      <c r="A47" s="1">
        <v>63.575000000000003</v>
      </c>
      <c r="B47" s="1">
        <v>3.5161200000000002E-3</v>
      </c>
      <c r="C47" s="1">
        <v>1.007771E-2</v>
      </c>
      <c r="D47" s="1">
        <v>3.5161200000000002E-3</v>
      </c>
      <c r="E47" s="1">
        <v>0</v>
      </c>
    </row>
    <row r="48" spans="1:5">
      <c r="A48" s="1">
        <v>64.765000000000001</v>
      </c>
      <c r="B48" s="1">
        <v>3.2418579999999998E-3</v>
      </c>
      <c r="C48" s="1">
        <v>1.0308360000000001E-2</v>
      </c>
      <c r="D48" s="1">
        <v>3.2418579999999998E-3</v>
      </c>
      <c r="E48" s="1">
        <v>0</v>
      </c>
    </row>
    <row r="49" spans="1:5">
      <c r="A49" s="1">
        <v>65.975999999999999</v>
      </c>
      <c r="B49" s="1">
        <v>3.534967E-3</v>
      </c>
      <c r="C49" s="1">
        <v>1.0729209999999999E-2</v>
      </c>
      <c r="D49" s="1">
        <v>3.534967E-3</v>
      </c>
      <c r="E49" s="1">
        <v>0</v>
      </c>
    </row>
    <row r="50" spans="1:5">
      <c r="A50" s="1">
        <v>67.209999999999994</v>
      </c>
      <c r="B50" s="1">
        <v>3.576138E-3</v>
      </c>
      <c r="C50" s="1">
        <v>1.0683689999999999E-2</v>
      </c>
      <c r="D50" s="1">
        <v>3.576138E-3</v>
      </c>
      <c r="E50" s="1">
        <v>0</v>
      </c>
    </row>
    <row r="51" spans="1:5">
      <c r="A51" s="1">
        <v>68.468000000000004</v>
      </c>
      <c r="B51" s="1">
        <v>3.4841009999999999E-3</v>
      </c>
      <c r="C51" s="1">
        <v>1.099457E-2</v>
      </c>
      <c r="D51" s="1">
        <v>3.4841009999999999E-3</v>
      </c>
      <c r="E51" s="1">
        <v>0</v>
      </c>
    </row>
    <row r="52" spans="1:5">
      <c r="A52" s="1">
        <v>69.748999999999995</v>
      </c>
      <c r="B52" s="1">
        <v>3.6015750000000001E-3</v>
      </c>
      <c r="C52" s="1">
        <v>1.127008E-2</v>
      </c>
      <c r="D52" s="1">
        <v>3.6015750000000001E-3</v>
      </c>
      <c r="E52" s="1">
        <v>0</v>
      </c>
    </row>
    <row r="53" spans="1:5">
      <c r="A53" s="1">
        <v>71.052999999999997</v>
      </c>
      <c r="B53" s="1">
        <v>3.4947889999999999E-3</v>
      </c>
      <c r="C53" s="1">
        <v>1.145087E-2</v>
      </c>
      <c r="D53" s="1">
        <v>3.4947889999999999E-3</v>
      </c>
      <c r="E53" s="1">
        <v>0</v>
      </c>
    </row>
    <row r="54" spans="1:5">
      <c r="A54" s="1">
        <v>72.382000000000005</v>
      </c>
      <c r="B54" s="1">
        <v>3.4618980000000001E-3</v>
      </c>
      <c r="C54" s="1">
        <v>1.160345E-2</v>
      </c>
      <c r="D54" s="1">
        <v>3.4618980000000001E-3</v>
      </c>
      <c r="E54" s="1">
        <v>0</v>
      </c>
    </row>
    <row r="55" spans="1:5">
      <c r="A55" s="1">
        <v>73.736000000000004</v>
      </c>
      <c r="B55" s="1">
        <v>3.514854E-3</v>
      </c>
      <c r="C55" s="1">
        <v>1.197759E-2</v>
      </c>
      <c r="D55" s="1">
        <v>3.514854E-3</v>
      </c>
      <c r="E55" s="1">
        <v>0</v>
      </c>
    </row>
    <row r="56" spans="1:5">
      <c r="A56" s="1">
        <v>75.116</v>
      </c>
      <c r="B56" s="1">
        <v>3.5110810000000001E-3</v>
      </c>
      <c r="C56" s="1">
        <v>1.190953E-2</v>
      </c>
      <c r="D56" s="1">
        <v>3.5110810000000001E-3</v>
      </c>
      <c r="E56" s="1">
        <v>0</v>
      </c>
    </row>
    <row r="57" spans="1:5">
      <c r="A57" s="1">
        <v>76.521000000000001</v>
      </c>
      <c r="B57" s="1">
        <v>3.389169E-3</v>
      </c>
      <c r="C57" s="1">
        <v>1.2150950000000001E-2</v>
      </c>
      <c r="D57" s="1">
        <v>3.389169E-3</v>
      </c>
      <c r="E57" s="1">
        <v>0</v>
      </c>
    </row>
    <row r="58" spans="1:5">
      <c r="A58" s="1">
        <v>77.951999999999998</v>
      </c>
      <c r="B58" s="1">
        <v>3.6503070000000002E-3</v>
      </c>
      <c r="C58" s="1">
        <v>1.2268899999999999E-2</v>
      </c>
      <c r="D58" s="1">
        <v>3.6503070000000002E-3</v>
      </c>
      <c r="E58" s="1">
        <v>0</v>
      </c>
    </row>
    <row r="59" spans="1:5">
      <c r="A59" s="1">
        <v>79.411000000000001</v>
      </c>
      <c r="B59" s="1">
        <v>3.431099E-3</v>
      </c>
      <c r="C59" s="1">
        <v>1.2789969999999999E-2</v>
      </c>
      <c r="D59" s="1">
        <v>3.431099E-3</v>
      </c>
      <c r="E59" s="1">
        <v>0</v>
      </c>
    </row>
    <row r="60" spans="1:5">
      <c r="A60" s="1">
        <v>80.896000000000001</v>
      </c>
      <c r="B60" s="1">
        <v>3.6665949999999999E-3</v>
      </c>
      <c r="C60" s="1">
        <v>1.295728E-2</v>
      </c>
      <c r="D60" s="1">
        <v>3.6665949999999999E-3</v>
      </c>
      <c r="E60" s="1">
        <v>0</v>
      </c>
    </row>
    <row r="61" spans="1:5">
      <c r="A61" s="1">
        <v>82.41</v>
      </c>
      <c r="B61" s="1">
        <v>3.5753080000000001E-3</v>
      </c>
      <c r="C61" s="1">
        <v>1.327213E-2</v>
      </c>
      <c r="D61" s="1">
        <v>3.5753080000000001E-3</v>
      </c>
      <c r="E61" s="1">
        <v>0</v>
      </c>
    </row>
    <row r="62" spans="1:5">
      <c r="A62" s="1">
        <v>83.950999999999993</v>
      </c>
      <c r="B62" s="1">
        <v>3.377138E-3</v>
      </c>
      <c r="C62" s="1">
        <v>1.337084E-2</v>
      </c>
      <c r="D62" s="1">
        <v>3.377138E-3</v>
      </c>
      <c r="E62" s="1">
        <v>0</v>
      </c>
    </row>
    <row r="63" spans="1:5">
      <c r="A63" s="1">
        <v>85.522000000000006</v>
      </c>
      <c r="B63" s="1">
        <v>3.7366019999999999E-3</v>
      </c>
      <c r="C63" s="1">
        <v>1.372923E-2</v>
      </c>
      <c r="D63" s="1">
        <v>3.7366019999999999E-3</v>
      </c>
      <c r="E63" s="1">
        <v>0</v>
      </c>
    </row>
    <row r="64" spans="1:5">
      <c r="A64" s="1">
        <v>87.120999999999995</v>
      </c>
      <c r="B64" s="1">
        <v>3.510932E-3</v>
      </c>
      <c r="C64" s="1">
        <v>1.3986129999999999E-2</v>
      </c>
      <c r="D64" s="1">
        <v>3.510932E-3</v>
      </c>
      <c r="E64" s="1">
        <v>0</v>
      </c>
    </row>
    <row r="65" spans="1:5">
      <c r="A65" s="1">
        <v>88.751000000000005</v>
      </c>
      <c r="B65" s="1">
        <v>3.4749709999999999E-3</v>
      </c>
      <c r="C65" s="1">
        <v>1.40825E-2</v>
      </c>
      <c r="D65" s="1">
        <v>3.4749709999999999E-3</v>
      </c>
      <c r="E65" s="1">
        <v>0</v>
      </c>
    </row>
    <row r="66" spans="1:5">
      <c r="A66" s="1">
        <v>90.411000000000001</v>
      </c>
      <c r="B66" s="1">
        <v>3.5027719999999999E-3</v>
      </c>
      <c r="C66" s="1">
        <v>1.4283229999999999E-2</v>
      </c>
      <c r="D66" s="1">
        <v>3.5027719999999999E-3</v>
      </c>
      <c r="E66" s="1">
        <v>0</v>
      </c>
    </row>
    <row r="67" spans="1:5">
      <c r="A67" s="1">
        <v>92.102999999999994</v>
      </c>
      <c r="B67" s="1">
        <v>3.3236979999999999E-3</v>
      </c>
      <c r="C67" s="1">
        <v>1.478988E-2</v>
      </c>
      <c r="D67" s="1">
        <v>3.3236979999999999E-3</v>
      </c>
      <c r="E67" s="1">
        <v>0</v>
      </c>
    </row>
    <row r="68" spans="1:5">
      <c r="A68" s="1">
        <v>93.825999999999993</v>
      </c>
      <c r="B68" s="1">
        <v>3.6969160000000002E-3</v>
      </c>
      <c r="C68" s="1">
        <v>1.489939E-2</v>
      </c>
      <c r="D68" s="1">
        <v>3.6969160000000002E-3</v>
      </c>
      <c r="E68" s="1">
        <v>0</v>
      </c>
    </row>
    <row r="69" spans="1:5">
      <c r="A69" s="1">
        <v>95.581000000000003</v>
      </c>
      <c r="B69" s="1">
        <v>3.5661629999999998E-3</v>
      </c>
      <c r="C69" s="1">
        <v>1.5294719999999999E-2</v>
      </c>
      <c r="D69" s="1">
        <v>3.5661629999999998E-3</v>
      </c>
      <c r="E69" s="1">
        <v>0</v>
      </c>
    </row>
    <row r="70" spans="1:5">
      <c r="A70" s="1">
        <v>97.369</v>
      </c>
      <c r="B70" s="1">
        <v>3.5464400000000001E-3</v>
      </c>
      <c r="C70" s="1">
        <v>1.5624229999999999E-2</v>
      </c>
      <c r="D70" s="1">
        <v>3.5464400000000001E-3</v>
      </c>
      <c r="E70" s="1">
        <v>0</v>
      </c>
    </row>
    <row r="71" spans="1:5">
      <c r="A71" s="1">
        <v>99.19</v>
      </c>
      <c r="B71" s="1">
        <v>3.5800519999999998E-3</v>
      </c>
      <c r="C71" s="1">
        <v>1.5775020000000001E-2</v>
      </c>
      <c r="D71" s="1">
        <v>3.5800519999999998E-3</v>
      </c>
      <c r="E71" s="1">
        <v>0</v>
      </c>
    </row>
    <row r="72" spans="1:5">
      <c r="A72" s="1">
        <v>101.04600000000001</v>
      </c>
      <c r="B72" s="1">
        <v>3.5577389999999999E-3</v>
      </c>
      <c r="C72" s="1">
        <v>1.5959270000000001E-2</v>
      </c>
      <c r="D72" s="1">
        <v>3.5577389999999999E-3</v>
      </c>
      <c r="E72" s="1">
        <v>0</v>
      </c>
    </row>
    <row r="73" spans="1:5">
      <c r="A73" s="1">
        <v>102.93600000000001</v>
      </c>
      <c r="B73" s="1">
        <v>3.3566469999999999E-3</v>
      </c>
      <c r="C73" s="1">
        <v>1.6310499999999999E-2</v>
      </c>
      <c r="D73" s="1">
        <v>3.3566469999999999E-3</v>
      </c>
      <c r="E73" s="1">
        <v>0</v>
      </c>
    </row>
    <row r="74" spans="1:5">
      <c r="A74" s="1">
        <v>104.86199999999999</v>
      </c>
      <c r="B74" s="1">
        <v>3.6078490000000002E-3</v>
      </c>
      <c r="C74" s="1">
        <v>1.6718670000000001E-2</v>
      </c>
      <c r="D74" s="1">
        <v>3.6078490000000002E-3</v>
      </c>
      <c r="E74" s="1">
        <v>0</v>
      </c>
    </row>
    <row r="75" spans="1:5">
      <c r="A75" s="1">
        <v>106.82299999999999</v>
      </c>
      <c r="B75" s="1">
        <v>3.6715659999999998E-3</v>
      </c>
      <c r="C75" s="1">
        <v>1.6956010000000001E-2</v>
      </c>
      <c r="D75" s="1">
        <v>3.6715659999999998E-3</v>
      </c>
      <c r="E75" s="1">
        <v>0</v>
      </c>
    </row>
    <row r="76" spans="1:5">
      <c r="A76" s="1">
        <v>108.822</v>
      </c>
      <c r="B76" s="1">
        <v>3.6330009999999999E-3</v>
      </c>
      <c r="C76" s="1">
        <v>1.7302370000000001E-2</v>
      </c>
      <c r="D76" s="1">
        <v>3.6330009999999999E-3</v>
      </c>
      <c r="E76" s="1">
        <v>0</v>
      </c>
    </row>
    <row r="77" spans="1:5">
      <c r="A77" s="1">
        <v>110.857</v>
      </c>
      <c r="B77" s="1">
        <v>3.4368720000000001E-3</v>
      </c>
      <c r="C77" s="1">
        <v>1.762012E-2</v>
      </c>
      <c r="D77" s="1">
        <v>3.4368720000000001E-3</v>
      </c>
      <c r="E77" s="1">
        <v>0</v>
      </c>
    </row>
    <row r="78" spans="1:5">
      <c r="A78" s="1">
        <v>112.931</v>
      </c>
      <c r="B78" s="1">
        <v>3.4858490000000001E-3</v>
      </c>
      <c r="C78" s="1">
        <v>1.7932690000000001E-2</v>
      </c>
      <c r="D78" s="1">
        <v>3.4858490000000001E-3</v>
      </c>
      <c r="E78" s="1">
        <v>0</v>
      </c>
    </row>
    <row r="79" spans="1:5">
      <c r="A79" s="1">
        <v>115.044</v>
      </c>
      <c r="B79" s="1">
        <v>3.4639839999999998E-3</v>
      </c>
      <c r="C79" s="1">
        <v>1.8404460000000001E-2</v>
      </c>
      <c r="D79" s="1">
        <v>3.4639839999999998E-3</v>
      </c>
      <c r="E79" s="1">
        <v>0</v>
      </c>
    </row>
    <row r="80" spans="1:5">
      <c r="A80" s="1">
        <v>117.196</v>
      </c>
      <c r="B80" s="1">
        <v>3.5385059999999999E-3</v>
      </c>
      <c r="C80" s="1">
        <v>1.8641700000000001E-2</v>
      </c>
      <c r="D80" s="1">
        <v>3.5385059999999999E-3</v>
      </c>
      <c r="E80" s="1">
        <v>0</v>
      </c>
    </row>
    <row r="81" spans="1:5">
      <c r="A81" s="1">
        <v>119.38800000000001</v>
      </c>
      <c r="B81" s="1">
        <v>3.5251530000000001E-3</v>
      </c>
      <c r="C81" s="1">
        <v>1.90087E-2</v>
      </c>
      <c r="D81" s="1">
        <v>3.5251530000000001E-3</v>
      </c>
      <c r="E81" s="1">
        <v>0</v>
      </c>
    </row>
    <row r="82" spans="1:5">
      <c r="A82" s="1">
        <v>121.621</v>
      </c>
      <c r="B82" s="1">
        <v>3.678232E-3</v>
      </c>
      <c r="C82" s="1">
        <v>1.948254E-2</v>
      </c>
      <c r="D82" s="1">
        <v>3.678232E-3</v>
      </c>
      <c r="E82" s="1">
        <v>0</v>
      </c>
    </row>
    <row r="83" spans="1:5">
      <c r="A83" s="1">
        <v>123.89700000000001</v>
      </c>
      <c r="B83" s="1">
        <v>3.469583E-3</v>
      </c>
      <c r="C83" s="1">
        <v>1.9787639999999999E-2</v>
      </c>
      <c r="D83" s="1">
        <v>3.469583E-3</v>
      </c>
      <c r="E83" s="1">
        <v>0</v>
      </c>
    </row>
    <row r="84" spans="1:5">
      <c r="A84" s="1">
        <v>126.214</v>
      </c>
      <c r="B84" s="1">
        <v>3.5893660000000001E-3</v>
      </c>
      <c r="C84" s="1">
        <v>2.0077749999999998E-2</v>
      </c>
      <c r="D84" s="1">
        <v>3.5893660000000001E-3</v>
      </c>
      <c r="E84" s="1">
        <v>0</v>
      </c>
    </row>
    <row r="85" spans="1:5">
      <c r="A85" s="1">
        <v>128.57499999999999</v>
      </c>
      <c r="B85" s="1">
        <v>3.5521929999999999E-3</v>
      </c>
      <c r="C85" s="1">
        <v>2.0624730000000001E-2</v>
      </c>
      <c r="D85" s="1">
        <v>3.5521929999999999E-3</v>
      </c>
      <c r="E85" s="1">
        <v>0</v>
      </c>
    </row>
    <row r="86" spans="1:5">
      <c r="A86" s="1">
        <v>130.97999999999999</v>
      </c>
      <c r="B86" s="1">
        <v>3.511587E-3</v>
      </c>
      <c r="C86" s="1">
        <v>2.0812799999999999E-2</v>
      </c>
      <c r="D86" s="1">
        <v>3.511587E-3</v>
      </c>
      <c r="E86" s="1">
        <v>0</v>
      </c>
    </row>
    <row r="87" spans="1:5">
      <c r="A87" s="1">
        <v>133.43100000000001</v>
      </c>
      <c r="B87" s="1">
        <v>3.5674930000000001E-3</v>
      </c>
      <c r="C87" s="1">
        <v>2.119014E-2</v>
      </c>
      <c r="D87" s="1">
        <v>3.5674930000000001E-3</v>
      </c>
      <c r="E87" s="1">
        <v>0</v>
      </c>
    </row>
    <row r="88" spans="1:5">
      <c r="A88" s="1">
        <v>135.92699999999999</v>
      </c>
      <c r="B88" s="1">
        <v>3.6466580000000001E-3</v>
      </c>
      <c r="C88" s="1">
        <v>2.1662890000000001E-2</v>
      </c>
      <c r="D88" s="1">
        <v>3.6466580000000001E-3</v>
      </c>
      <c r="E88" s="1">
        <v>0</v>
      </c>
    </row>
    <row r="89" spans="1:5">
      <c r="A89" s="1">
        <v>138.46899999999999</v>
      </c>
      <c r="B89" s="1">
        <v>3.5557219999999999E-3</v>
      </c>
      <c r="C89" s="1">
        <v>2.2015139999999999E-2</v>
      </c>
      <c r="D89" s="1">
        <v>3.5557219999999999E-3</v>
      </c>
      <c r="E89" s="1">
        <v>0</v>
      </c>
    </row>
    <row r="90" spans="1:5">
      <c r="A90" s="1">
        <v>141.06</v>
      </c>
      <c r="B90" s="1">
        <v>3.6641E-3</v>
      </c>
      <c r="C90" s="1">
        <v>2.251249E-2</v>
      </c>
      <c r="D90" s="1">
        <v>3.6641E-3</v>
      </c>
      <c r="E90" s="1">
        <v>0</v>
      </c>
    </row>
    <row r="91" spans="1:5">
      <c r="A91" s="1">
        <v>143.69900000000001</v>
      </c>
      <c r="B91" s="1">
        <v>3.4709620000000002E-3</v>
      </c>
      <c r="C91" s="1">
        <v>2.2971229999999999E-2</v>
      </c>
      <c r="D91" s="1">
        <v>3.4709620000000002E-3</v>
      </c>
      <c r="E91" s="1">
        <v>0</v>
      </c>
    </row>
    <row r="92" spans="1:5">
      <c r="A92" s="1">
        <v>146.387</v>
      </c>
      <c r="B92" s="1">
        <v>3.493314E-3</v>
      </c>
      <c r="C92" s="1">
        <v>2.3334250000000001E-2</v>
      </c>
      <c r="D92" s="1">
        <v>3.493314E-3</v>
      </c>
      <c r="E92" s="1">
        <v>0</v>
      </c>
    </row>
    <row r="93" spans="1:5">
      <c r="A93" s="1">
        <v>149.125</v>
      </c>
      <c r="B93" s="1">
        <v>3.6458839999999998E-3</v>
      </c>
      <c r="C93" s="1">
        <v>2.385607E-2</v>
      </c>
      <c r="D93" s="1">
        <v>3.6458839999999998E-3</v>
      </c>
      <c r="E93" s="1">
        <v>0</v>
      </c>
    </row>
    <row r="94" spans="1:5">
      <c r="A94" s="1">
        <v>151.91499999999999</v>
      </c>
      <c r="B94" s="1">
        <v>3.665223E-3</v>
      </c>
      <c r="C94" s="1">
        <v>2.414608E-2</v>
      </c>
      <c r="D94" s="1">
        <v>3.665223E-3</v>
      </c>
      <c r="E94" s="1">
        <v>0</v>
      </c>
    </row>
    <row r="95" spans="1:5">
      <c r="A95" s="1">
        <v>154.75700000000001</v>
      </c>
      <c r="B95" s="1">
        <v>3.5269400000000001E-3</v>
      </c>
      <c r="C95" s="1">
        <v>2.470468E-2</v>
      </c>
      <c r="D95" s="1">
        <v>3.5269400000000001E-3</v>
      </c>
      <c r="E95" s="1">
        <v>0</v>
      </c>
    </row>
    <row r="96" spans="1:5">
      <c r="A96" s="1">
        <v>157.65199999999999</v>
      </c>
      <c r="B96" s="1">
        <v>3.5632720000000001E-3</v>
      </c>
      <c r="C96" s="1">
        <v>2.5202599999999999E-2</v>
      </c>
      <c r="D96" s="1">
        <v>3.5632720000000001E-3</v>
      </c>
      <c r="E96" s="1">
        <v>0</v>
      </c>
    </row>
    <row r="97" spans="1:5">
      <c r="A97" s="1">
        <v>160.601</v>
      </c>
      <c r="B97" s="1">
        <v>3.6974210000000002E-3</v>
      </c>
      <c r="C97" s="1">
        <v>2.5618160000000001E-2</v>
      </c>
      <c r="D97" s="1">
        <v>3.6974210000000002E-3</v>
      </c>
      <c r="E97" s="1">
        <v>0</v>
      </c>
    </row>
    <row r="98" spans="1:5">
      <c r="A98" s="1">
        <v>163.60499999999999</v>
      </c>
      <c r="B98" s="1">
        <v>3.7224739999999999E-3</v>
      </c>
      <c r="C98" s="1">
        <v>2.6216630000000001E-2</v>
      </c>
      <c r="D98" s="1">
        <v>3.7224739999999999E-3</v>
      </c>
      <c r="E98" s="1">
        <v>0</v>
      </c>
    </row>
    <row r="99" spans="1:5">
      <c r="A99" s="1">
        <v>166.666</v>
      </c>
      <c r="B99" s="1">
        <v>3.5687169999999999E-3</v>
      </c>
      <c r="C99" s="1">
        <v>2.6505649999999999E-2</v>
      </c>
      <c r="D99" s="1">
        <v>3.5687169999999999E-3</v>
      </c>
      <c r="E99" s="1">
        <v>0</v>
      </c>
    </row>
    <row r="100" spans="1:5">
      <c r="A100" s="1">
        <v>169.78299999999999</v>
      </c>
      <c r="B100" s="1">
        <v>3.7460000000000002E-3</v>
      </c>
      <c r="C100" s="1">
        <v>2.7184670000000001E-2</v>
      </c>
      <c r="D100" s="1">
        <v>3.7460000000000002E-3</v>
      </c>
      <c r="E100" s="1">
        <v>0</v>
      </c>
    </row>
    <row r="101" spans="1:5">
      <c r="A101" s="1">
        <v>172.959</v>
      </c>
      <c r="B101" s="1">
        <v>3.84374E-3</v>
      </c>
      <c r="C101" s="1">
        <v>2.7549580000000001E-2</v>
      </c>
      <c r="D101" s="1">
        <v>3.84374E-3</v>
      </c>
      <c r="E101" s="1">
        <v>0</v>
      </c>
    </row>
    <row r="102" spans="1:5">
      <c r="A102" s="1">
        <v>176.19499999999999</v>
      </c>
      <c r="B102" s="1">
        <v>3.5816860000000002E-3</v>
      </c>
      <c r="C102" s="1">
        <v>2.805473E-2</v>
      </c>
      <c r="D102" s="1">
        <v>3.5816860000000002E-3</v>
      </c>
      <c r="E102" s="1">
        <v>0</v>
      </c>
    </row>
    <row r="103" spans="1:5">
      <c r="A103" s="1">
        <v>179.49100000000001</v>
      </c>
      <c r="B103" s="1">
        <v>3.6614989999999999E-3</v>
      </c>
      <c r="C103" s="1">
        <v>2.8435800000000001E-2</v>
      </c>
      <c r="D103" s="1">
        <v>3.6614989999999999E-3</v>
      </c>
      <c r="E103" s="1">
        <v>0</v>
      </c>
    </row>
    <row r="104" spans="1:5">
      <c r="A104" s="1">
        <v>182.84899999999999</v>
      </c>
      <c r="B104" s="1">
        <v>3.62371E-3</v>
      </c>
      <c r="C104" s="1">
        <v>2.9235770000000001E-2</v>
      </c>
      <c r="D104" s="1">
        <v>3.62371E-3</v>
      </c>
      <c r="E104" s="1">
        <v>0</v>
      </c>
    </row>
    <row r="105" spans="1:5">
      <c r="A105" s="1">
        <v>186.26900000000001</v>
      </c>
      <c r="B105" s="1">
        <v>3.7355460000000002E-3</v>
      </c>
      <c r="C105" s="1">
        <v>2.980706E-2</v>
      </c>
      <c r="D105" s="1">
        <v>3.7355460000000002E-3</v>
      </c>
      <c r="E105" s="1">
        <v>0</v>
      </c>
    </row>
    <row r="106" spans="1:5">
      <c r="A106" s="1">
        <v>189.75399999999999</v>
      </c>
      <c r="B106" s="1">
        <v>3.5020139999999999E-3</v>
      </c>
      <c r="C106" s="1">
        <v>3.0228000000000001E-2</v>
      </c>
      <c r="D106" s="1">
        <v>3.5020139999999999E-3</v>
      </c>
      <c r="E106" s="1">
        <v>0</v>
      </c>
    </row>
    <row r="107" spans="1:5">
      <c r="A107" s="1">
        <v>193.303</v>
      </c>
      <c r="B107" s="1">
        <v>3.5291699999999999E-3</v>
      </c>
      <c r="C107" s="1">
        <v>3.0908000000000001E-2</v>
      </c>
      <c r="D107" s="1">
        <v>3.5291699999999999E-3</v>
      </c>
      <c r="E107" s="1">
        <v>0</v>
      </c>
    </row>
    <row r="108" spans="1:5">
      <c r="A108" s="1">
        <v>196.91900000000001</v>
      </c>
      <c r="B108" s="1">
        <v>3.6319130000000001E-3</v>
      </c>
      <c r="C108" s="1">
        <v>3.1398120000000002E-2</v>
      </c>
      <c r="D108" s="1">
        <v>3.6319130000000001E-3</v>
      </c>
      <c r="E108" s="1">
        <v>0</v>
      </c>
    </row>
    <row r="109" spans="1:5">
      <c r="A109" s="1">
        <v>200.60300000000001</v>
      </c>
      <c r="B109" s="1">
        <v>3.8513129999999999E-3</v>
      </c>
      <c r="C109" s="1">
        <v>3.2122940000000003E-2</v>
      </c>
      <c r="D109" s="1">
        <v>3.8513129999999999E-3</v>
      </c>
      <c r="E109" s="1">
        <v>0</v>
      </c>
    </row>
    <row r="110" spans="1:5">
      <c r="A110" s="1">
        <v>204.35599999999999</v>
      </c>
      <c r="B110" s="1">
        <v>3.6254859999999998E-3</v>
      </c>
      <c r="C110" s="1">
        <v>3.2568630000000001E-2</v>
      </c>
      <c r="D110" s="1">
        <v>3.6254859999999998E-3</v>
      </c>
      <c r="E110" s="1">
        <v>0</v>
      </c>
    </row>
    <row r="111" spans="1:5">
      <c r="A111" s="1">
        <v>208.178</v>
      </c>
      <c r="B111" s="1">
        <v>3.49212E-3</v>
      </c>
      <c r="C111" s="1">
        <v>3.3152769999999998E-2</v>
      </c>
      <c r="D111" s="1">
        <v>3.49212E-3</v>
      </c>
      <c r="E111" s="1">
        <v>0</v>
      </c>
    </row>
    <row r="112" spans="1:5">
      <c r="A112" s="1">
        <v>212.07300000000001</v>
      </c>
      <c r="B112" s="1">
        <v>3.6555770000000001E-3</v>
      </c>
      <c r="C112" s="1">
        <v>3.4055849999999999E-2</v>
      </c>
      <c r="D112" s="1">
        <v>3.6555770000000001E-3</v>
      </c>
      <c r="E112" s="1">
        <v>0</v>
      </c>
    </row>
    <row r="113" spans="1:5">
      <c r="A113" s="1">
        <v>216.04</v>
      </c>
      <c r="B113" s="1">
        <v>3.6903750000000001E-3</v>
      </c>
      <c r="C113" s="1">
        <v>3.4792869999999997E-2</v>
      </c>
      <c r="D113" s="1">
        <v>3.6903750000000001E-3</v>
      </c>
      <c r="E113" s="1">
        <v>0</v>
      </c>
    </row>
    <row r="114" spans="1:5">
      <c r="A114" s="1">
        <v>220.08099999999999</v>
      </c>
      <c r="B114" s="1">
        <v>3.6400769999999998E-3</v>
      </c>
      <c r="C114" s="1">
        <v>3.5133869999999998E-2</v>
      </c>
      <c r="D114" s="1">
        <v>3.6400769999999998E-3</v>
      </c>
      <c r="E114" s="1">
        <v>0</v>
      </c>
    </row>
    <row r="115" spans="1:5">
      <c r="A115" s="1">
        <v>224.19800000000001</v>
      </c>
      <c r="B115" s="1">
        <v>3.6328889999999998E-3</v>
      </c>
      <c r="C115" s="1">
        <v>3.5790549999999997E-2</v>
      </c>
      <c r="D115" s="1">
        <v>3.6328889999999998E-3</v>
      </c>
      <c r="E115" s="1">
        <v>0</v>
      </c>
    </row>
    <row r="116" spans="1:5">
      <c r="A116" s="1">
        <v>228.392</v>
      </c>
      <c r="B116" s="1">
        <v>3.6749090000000001E-3</v>
      </c>
      <c r="C116" s="1">
        <v>3.6457169999999997E-2</v>
      </c>
      <c r="D116" s="1">
        <v>3.6749090000000001E-3</v>
      </c>
      <c r="E116" s="1">
        <v>0</v>
      </c>
    </row>
    <row r="117" spans="1:5">
      <c r="A117" s="1">
        <v>232.66499999999999</v>
      </c>
      <c r="B117" s="1">
        <v>3.8286589999999999E-3</v>
      </c>
      <c r="C117" s="1">
        <v>3.707974E-2</v>
      </c>
      <c r="D117" s="1">
        <v>3.8286589999999999E-3</v>
      </c>
      <c r="E117" s="1">
        <v>0</v>
      </c>
    </row>
    <row r="118" spans="1:5">
      <c r="A118" s="1">
        <v>237.017</v>
      </c>
      <c r="B118" s="1">
        <v>3.7178850000000002E-3</v>
      </c>
      <c r="C118" s="1">
        <v>3.7884590000000003E-2</v>
      </c>
      <c r="D118" s="1">
        <v>3.7178850000000002E-3</v>
      </c>
      <c r="E118" s="1">
        <v>0</v>
      </c>
    </row>
    <row r="119" spans="1:5">
      <c r="A119" s="1">
        <v>241.45099999999999</v>
      </c>
      <c r="B119" s="1">
        <v>3.4558649999999998E-3</v>
      </c>
      <c r="C119" s="1">
        <v>3.8492659999999998E-2</v>
      </c>
      <c r="D119" s="1">
        <v>3.4558649999999998E-3</v>
      </c>
      <c r="E119" s="1">
        <v>0</v>
      </c>
    </row>
    <row r="120" spans="1:5">
      <c r="A120" s="1">
        <v>245.96799999999999</v>
      </c>
      <c r="B120" s="1">
        <v>3.7678149999999999E-3</v>
      </c>
      <c r="C120" s="1">
        <v>3.930695E-2</v>
      </c>
      <c r="D120" s="1">
        <v>3.7678149999999999E-3</v>
      </c>
      <c r="E120" s="1">
        <v>0</v>
      </c>
    </row>
    <row r="121" spans="1:5">
      <c r="A121" s="1">
        <v>250.56899999999999</v>
      </c>
      <c r="B121" s="1">
        <v>3.6932060000000001E-3</v>
      </c>
      <c r="C121" s="1">
        <v>4.0234539999999999E-2</v>
      </c>
      <c r="D121" s="1">
        <v>3.6932060000000001E-3</v>
      </c>
      <c r="E121" s="1">
        <v>0</v>
      </c>
    </row>
    <row r="122" spans="1:5">
      <c r="A122" s="1">
        <v>255.256</v>
      </c>
      <c r="B122" s="1">
        <v>3.6748229999999998E-3</v>
      </c>
      <c r="C122" s="1">
        <v>4.0735250000000001E-2</v>
      </c>
      <c r="D122" s="1">
        <v>3.6748229999999998E-3</v>
      </c>
      <c r="E122" s="1">
        <v>0</v>
      </c>
    </row>
    <row r="123" spans="1:5">
      <c r="A123" s="1">
        <v>260.03100000000001</v>
      </c>
      <c r="B123" s="1">
        <v>3.8427589999999998E-3</v>
      </c>
      <c r="C123" s="1">
        <v>4.1516299999999999E-2</v>
      </c>
      <c r="D123" s="1">
        <v>3.8427589999999998E-3</v>
      </c>
      <c r="E123" s="1">
        <v>0</v>
      </c>
    </row>
    <row r="124" spans="1:5">
      <c r="A124" s="1">
        <v>264.89600000000002</v>
      </c>
      <c r="B124" s="1">
        <v>3.6684069999999998E-3</v>
      </c>
      <c r="C124" s="1">
        <v>4.2271299999999998E-2</v>
      </c>
      <c r="D124" s="1">
        <v>3.6684069999999998E-3</v>
      </c>
      <c r="E124" s="1">
        <v>0</v>
      </c>
    </row>
    <row r="125" spans="1:5">
      <c r="A125" s="1">
        <v>269.851</v>
      </c>
      <c r="B125" s="1">
        <v>3.7817480000000001E-3</v>
      </c>
      <c r="C125" s="1">
        <v>4.3194290000000003E-2</v>
      </c>
      <c r="D125" s="1">
        <v>3.7817480000000001E-3</v>
      </c>
      <c r="E125" s="1">
        <v>0</v>
      </c>
    </row>
    <row r="126" spans="1:5">
      <c r="A126" s="1">
        <v>274.899</v>
      </c>
      <c r="B126" s="1">
        <v>3.750246E-3</v>
      </c>
      <c r="C126" s="1">
        <v>4.3873540000000003E-2</v>
      </c>
      <c r="D126" s="1">
        <v>3.750246E-3</v>
      </c>
      <c r="E126" s="1">
        <v>0</v>
      </c>
    </row>
    <row r="127" spans="1:5">
      <c r="A127" s="1">
        <v>280.04199999999997</v>
      </c>
      <c r="B127" s="1">
        <v>3.5624390000000001E-3</v>
      </c>
      <c r="C127" s="1">
        <v>4.4969589999999997E-2</v>
      </c>
      <c r="D127" s="1">
        <v>3.5624390000000001E-3</v>
      </c>
      <c r="E127" s="1">
        <v>0</v>
      </c>
    </row>
    <row r="128" spans="1:5">
      <c r="A128" s="1">
        <v>285.27999999999997</v>
      </c>
      <c r="B128" s="1">
        <v>3.8498809999999999E-3</v>
      </c>
      <c r="C128" s="1">
        <v>4.544662E-2</v>
      </c>
      <c r="D128" s="1">
        <v>3.8498809999999999E-3</v>
      </c>
      <c r="E128" s="1">
        <v>0</v>
      </c>
    </row>
    <row r="129" spans="1:5">
      <c r="A129" s="1">
        <v>290.61700000000002</v>
      </c>
      <c r="B129" s="1">
        <v>3.747032E-3</v>
      </c>
      <c r="C129" s="1">
        <v>4.6458770000000003E-2</v>
      </c>
      <c r="D129" s="1">
        <v>3.747032E-3</v>
      </c>
      <c r="E129" s="1">
        <v>0</v>
      </c>
    </row>
    <row r="130" spans="1:5">
      <c r="A130" s="1">
        <v>296.053</v>
      </c>
      <c r="B130" s="1">
        <v>3.7246620000000001E-3</v>
      </c>
      <c r="C130" s="1">
        <v>4.757086E-2</v>
      </c>
      <c r="D130" s="1">
        <v>3.7246620000000001E-3</v>
      </c>
      <c r="E130" s="1">
        <v>0</v>
      </c>
    </row>
    <row r="131" spans="1:5">
      <c r="A131" s="1">
        <v>301.59100000000001</v>
      </c>
      <c r="B131" s="1">
        <v>3.800164E-3</v>
      </c>
      <c r="C131" s="1">
        <v>4.8262010000000001E-2</v>
      </c>
      <c r="D131" s="1">
        <v>3.800164E-3</v>
      </c>
      <c r="E131" s="1">
        <v>0</v>
      </c>
    </row>
    <row r="132" spans="1:5">
      <c r="A132" s="1">
        <v>307.233</v>
      </c>
      <c r="B132" s="1">
        <v>3.7703599999999999E-3</v>
      </c>
      <c r="C132" s="1">
        <v>4.9061550000000002E-2</v>
      </c>
      <c r="D132" s="1">
        <v>3.7703599999999999E-3</v>
      </c>
      <c r="E132" s="1">
        <v>0</v>
      </c>
    </row>
    <row r="133" spans="1:5">
      <c r="A133" s="1">
        <v>312.98099999999999</v>
      </c>
      <c r="B133" s="1">
        <v>3.771698E-3</v>
      </c>
      <c r="C133" s="1">
        <v>5.0034719999999998E-2</v>
      </c>
      <c r="D133" s="1">
        <v>3.771698E-3</v>
      </c>
      <c r="E133" s="1">
        <v>0</v>
      </c>
    </row>
    <row r="134" spans="1:5">
      <c r="A134" s="1">
        <v>318.83499999999998</v>
      </c>
      <c r="B134" s="1">
        <v>3.6519E-3</v>
      </c>
      <c r="C134" s="1">
        <v>5.0915969999999998E-2</v>
      </c>
      <c r="D134" s="1">
        <v>3.6519E-3</v>
      </c>
      <c r="E134" s="1">
        <v>0</v>
      </c>
    </row>
    <row r="135" spans="1:5">
      <c r="A135" s="1">
        <v>324.8</v>
      </c>
      <c r="B135" s="1">
        <v>3.8150509999999999E-3</v>
      </c>
      <c r="C135" s="1">
        <v>5.1791589999999998E-2</v>
      </c>
      <c r="D135" s="1">
        <v>3.8150509999999999E-3</v>
      </c>
      <c r="E135" s="1">
        <v>0</v>
      </c>
    </row>
    <row r="136" spans="1:5">
      <c r="A136" s="1">
        <v>330.87599999999998</v>
      </c>
      <c r="B136" s="1">
        <v>3.6914019999999999E-3</v>
      </c>
      <c r="C136" s="1">
        <v>5.2777930000000001E-2</v>
      </c>
      <c r="D136" s="1">
        <v>3.6914019999999999E-3</v>
      </c>
      <c r="E136" s="1">
        <v>0</v>
      </c>
    </row>
    <row r="137" spans="1:5">
      <c r="A137" s="1">
        <v>337.065</v>
      </c>
      <c r="B137" s="1">
        <v>3.7051720000000001E-3</v>
      </c>
      <c r="C137" s="1">
        <v>5.3855800000000002E-2</v>
      </c>
      <c r="D137" s="1">
        <v>3.7051720000000001E-3</v>
      </c>
      <c r="E137" s="1">
        <v>0</v>
      </c>
    </row>
    <row r="138" spans="1:5">
      <c r="A138" s="1">
        <v>343.37099999999998</v>
      </c>
      <c r="B138" s="1">
        <v>3.716217E-3</v>
      </c>
      <c r="C138" s="1">
        <v>5.4720360000000003E-2</v>
      </c>
      <c r="D138" s="1">
        <v>3.716217E-3</v>
      </c>
      <c r="E138" s="1">
        <v>0</v>
      </c>
    </row>
    <row r="139" spans="1:5">
      <c r="A139" s="1">
        <v>349.79399999999998</v>
      </c>
      <c r="B139" s="1">
        <v>3.8745210000000001E-3</v>
      </c>
      <c r="C139" s="1">
        <v>5.5906820000000003E-2</v>
      </c>
      <c r="D139" s="1">
        <v>3.8745210000000001E-3</v>
      </c>
      <c r="E139" s="1">
        <v>0</v>
      </c>
    </row>
    <row r="140" spans="1:5">
      <c r="A140" s="1">
        <v>356.33800000000002</v>
      </c>
      <c r="B140" s="1">
        <v>3.8419890000000001E-3</v>
      </c>
      <c r="C140" s="1">
        <v>5.6892909999999998E-2</v>
      </c>
      <c r="D140" s="1">
        <v>3.8419890000000001E-3</v>
      </c>
      <c r="E140" s="1">
        <v>0</v>
      </c>
    </row>
    <row r="141" spans="1:5">
      <c r="A141" s="1">
        <v>363.00299999999999</v>
      </c>
      <c r="B141" s="1">
        <v>3.831283E-3</v>
      </c>
      <c r="C141" s="1">
        <v>5.7916160000000001E-2</v>
      </c>
      <c r="D141" s="1">
        <v>3.831283E-3</v>
      </c>
      <c r="E141" s="1">
        <v>0</v>
      </c>
    </row>
    <row r="142" spans="1:5">
      <c r="A142" s="1">
        <v>369.79399999999998</v>
      </c>
      <c r="B142" s="1">
        <v>3.8431979999999999E-3</v>
      </c>
      <c r="C142" s="1">
        <v>5.9159999999999997E-2</v>
      </c>
      <c r="D142" s="1">
        <v>3.8431979999999999E-3</v>
      </c>
      <c r="E142" s="1">
        <v>0</v>
      </c>
    </row>
    <row r="143" spans="1:5">
      <c r="A143" s="1">
        <v>376.71199999999999</v>
      </c>
      <c r="B143" s="1">
        <v>3.9206379999999997E-3</v>
      </c>
      <c r="C143" s="1">
        <v>5.994729E-2</v>
      </c>
      <c r="D143" s="1">
        <v>3.9206379999999997E-3</v>
      </c>
      <c r="E143" s="1">
        <v>0</v>
      </c>
    </row>
    <row r="144" spans="1:5">
      <c r="A144" s="1">
        <v>383.75900000000001</v>
      </c>
      <c r="B144" s="1">
        <v>3.9781499999999997E-3</v>
      </c>
      <c r="C144" s="1">
        <v>6.1301880000000003E-2</v>
      </c>
      <c r="D144" s="1">
        <v>3.9781499999999997E-3</v>
      </c>
      <c r="E144" s="1">
        <v>0</v>
      </c>
    </row>
    <row r="145" spans="1:5">
      <c r="A145" s="1">
        <v>390.93799999999999</v>
      </c>
      <c r="B145" s="1">
        <v>3.8355569999999999E-3</v>
      </c>
      <c r="C145" s="1">
        <v>6.2340859999999998E-2</v>
      </c>
      <c r="D145" s="1">
        <v>3.8355569999999999E-3</v>
      </c>
      <c r="E145" s="1">
        <v>0</v>
      </c>
    </row>
    <row r="146" spans="1:5">
      <c r="A146" s="1">
        <v>398.25099999999998</v>
      </c>
      <c r="B146" s="1">
        <v>3.9190090000000002E-3</v>
      </c>
      <c r="C146" s="1">
        <v>6.3540879999999994E-2</v>
      </c>
      <c r="D146" s="1">
        <v>3.9190090000000002E-3</v>
      </c>
      <c r="E146" s="1">
        <v>0</v>
      </c>
    </row>
    <row r="147" spans="1:5">
      <c r="A147" s="1">
        <v>405.70100000000002</v>
      </c>
      <c r="B147" s="1">
        <v>3.9338480000000002E-3</v>
      </c>
      <c r="C147" s="1">
        <v>6.4788949999999998E-2</v>
      </c>
      <c r="D147" s="1">
        <v>3.9338480000000002E-3</v>
      </c>
      <c r="E147" s="1">
        <v>0</v>
      </c>
    </row>
    <row r="148" spans="1:5">
      <c r="A148" s="1">
        <v>413.29</v>
      </c>
      <c r="B148" s="1">
        <v>3.9844210000000001E-3</v>
      </c>
      <c r="C148" s="1">
        <v>6.605113E-2</v>
      </c>
      <c r="D148" s="1">
        <v>3.9844210000000001E-3</v>
      </c>
      <c r="E148" s="1">
        <v>0</v>
      </c>
    </row>
    <row r="149" spans="1:5">
      <c r="A149" s="1">
        <v>421.02100000000002</v>
      </c>
      <c r="B149" s="1">
        <v>3.8584750000000001E-3</v>
      </c>
      <c r="C149" s="1">
        <v>6.7050609999999997E-2</v>
      </c>
      <c r="D149" s="1">
        <v>3.8584750000000001E-3</v>
      </c>
      <c r="E149" s="1">
        <v>0</v>
      </c>
    </row>
    <row r="150" spans="1:5">
      <c r="A150" s="1">
        <v>428.89699999999999</v>
      </c>
      <c r="B150" s="1">
        <v>3.9307090000000001E-3</v>
      </c>
      <c r="C150" s="1">
        <v>6.8516079999999993E-2</v>
      </c>
      <c r="D150" s="1">
        <v>3.9307090000000001E-3</v>
      </c>
      <c r="E150" s="1">
        <v>0</v>
      </c>
    </row>
    <row r="151" spans="1:5">
      <c r="A151" s="1">
        <v>436.92</v>
      </c>
      <c r="B151" s="1">
        <v>3.7980750000000001E-3</v>
      </c>
      <c r="C151" s="1">
        <v>6.9824620000000004E-2</v>
      </c>
      <c r="D151" s="1">
        <v>3.7980750000000001E-3</v>
      </c>
      <c r="E151" s="1">
        <v>0</v>
      </c>
    </row>
    <row r="152" spans="1:5">
      <c r="A152" s="1">
        <v>445.09399999999999</v>
      </c>
      <c r="B152" s="1">
        <v>3.8357869999999998E-3</v>
      </c>
      <c r="C152" s="1">
        <v>7.1004419999999999E-2</v>
      </c>
      <c r="D152" s="1">
        <v>3.8357869999999998E-3</v>
      </c>
      <c r="E152" s="1">
        <v>0</v>
      </c>
    </row>
    <row r="153" spans="1:5">
      <c r="A153" s="1">
        <v>453.42</v>
      </c>
      <c r="B153" s="1">
        <v>3.933537E-3</v>
      </c>
      <c r="C153" s="1">
        <v>7.2411059999999999E-2</v>
      </c>
      <c r="D153" s="1">
        <v>3.933537E-3</v>
      </c>
      <c r="E153" s="1">
        <v>0</v>
      </c>
    </row>
    <row r="154" spans="1:5">
      <c r="A154" s="1">
        <v>461.90199999999999</v>
      </c>
      <c r="B154" s="1">
        <v>3.9852860000000002E-3</v>
      </c>
      <c r="C154" s="1">
        <v>7.3745669999999999E-2</v>
      </c>
      <c r="D154" s="1">
        <v>3.9852860000000002E-3</v>
      </c>
      <c r="E154" s="1">
        <v>0</v>
      </c>
    </row>
    <row r="155" spans="1:5">
      <c r="A155" s="1">
        <v>470.54300000000001</v>
      </c>
      <c r="B155" s="1">
        <v>3.9953250000000001E-3</v>
      </c>
      <c r="C155" s="1">
        <v>7.5018609999999999E-2</v>
      </c>
      <c r="D155" s="1">
        <v>3.9953250000000001E-3</v>
      </c>
      <c r="E155" s="1">
        <v>0</v>
      </c>
    </row>
    <row r="156" spans="1:5">
      <c r="A156" s="1">
        <v>479.34500000000003</v>
      </c>
      <c r="B156" s="1">
        <v>4.1822400000000003E-3</v>
      </c>
      <c r="C156" s="1">
        <v>7.6490790000000003E-2</v>
      </c>
      <c r="D156" s="1">
        <v>4.1822400000000003E-3</v>
      </c>
      <c r="E156" s="1">
        <v>0</v>
      </c>
    </row>
    <row r="157" spans="1:5">
      <c r="A157" s="1">
        <v>488.31200000000001</v>
      </c>
      <c r="B157" s="1">
        <v>4.1197040000000001E-3</v>
      </c>
      <c r="C157" s="1">
        <v>7.792731E-2</v>
      </c>
      <c r="D157" s="1">
        <v>4.1197040000000001E-3</v>
      </c>
      <c r="E157" s="1">
        <v>0</v>
      </c>
    </row>
    <row r="158" spans="1:5">
      <c r="A158" s="1">
        <v>497.447</v>
      </c>
      <c r="B158" s="1">
        <v>4.0329329999999998E-3</v>
      </c>
      <c r="C158" s="1">
        <v>7.9402310000000004E-2</v>
      </c>
      <c r="D158" s="1">
        <v>4.0329329999999998E-3</v>
      </c>
      <c r="E158" s="1">
        <v>0</v>
      </c>
    </row>
    <row r="159" spans="1:5">
      <c r="A159" s="1">
        <v>506.75200000000001</v>
      </c>
      <c r="B159" s="1">
        <v>4.2347080000000002E-3</v>
      </c>
      <c r="C159" s="1">
        <v>8.0739950000000005E-2</v>
      </c>
      <c r="D159" s="1">
        <v>4.2347080000000002E-3</v>
      </c>
      <c r="E159" s="1">
        <v>0</v>
      </c>
    </row>
    <row r="160" spans="1:5">
      <c r="A160" s="1">
        <v>516.23199999999997</v>
      </c>
      <c r="B160" s="1">
        <v>3.9961989999999998E-3</v>
      </c>
      <c r="C160" s="1">
        <v>8.2514539999999997E-2</v>
      </c>
      <c r="D160" s="1">
        <v>3.9961989999999998E-3</v>
      </c>
      <c r="E160" s="1">
        <v>0</v>
      </c>
    </row>
    <row r="161" spans="1:5">
      <c r="A161" s="1">
        <v>525.88900000000001</v>
      </c>
      <c r="B161" s="1">
        <v>4.2145990000000003E-3</v>
      </c>
      <c r="C161" s="1">
        <v>8.4001759999999995E-2</v>
      </c>
      <c r="D161" s="1">
        <v>4.2145990000000003E-3</v>
      </c>
      <c r="E161" s="1">
        <v>0</v>
      </c>
    </row>
    <row r="162" spans="1:5">
      <c r="A162" s="1">
        <v>535.72699999999998</v>
      </c>
      <c r="B162" s="1">
        <v>4.2214050000000001E-3</v>
      </c>
      <c r="C162" s="1">
        <v>8.5509840000000004E-2</v>
      </c>
      <c r="D162" s="1">
        <v>4.2214050000000001E-3</v>
      </c>
      <c r="E162" s="1">
        <v>0</v>
      </c>
    </row>
    <row r="163" spans="1:5">
      <c r="A163" s="1">
        <v>545.74800000000005</v>
      </c>
      <c r="B163" s="1">
        <v>4.228234E-3</v>
      </c>
      <c r="C163" s="1">
        <v>8.7126880000000004E-2</v>
      </c>
      <c r="D163" s="1">
        <v>4.228234E-3</v>
      </c>
      <c r="E163" s="1">
        <v>0</v>
      </c>
    </row>
    <row r="164" spans="1:5">
      <c r="A164" s="1">
        <v>555.95699999999999</v>
      </c>
      <c r="B164" s="1">
        <v>4.2146029999999999E-3</v>
      </c>
      <c r="C164" s="1">
        <v>8.8672819999999999E-2</v>
      </c>
      <c r="D164" s="1">
        <v>4.2146029999999999E-3</v>
      </c>
      <c r="E164" s="1">
        <v>0</v>
      </c>
    </row>
    <row r="165" spans="1:5">
      <c r="A165" s="1">
        <v>566.35799999999995</v>
      </c>
      <c r="B165" s="1">
        <v>4.2819989999999999E-3</v>
      </c>
      <c r="C165" s="1">
        <v>9.0388919999999998E-2</v>
      </c>
      <c r="D165" s="1">
        <v>4.2819989999999999E-3</v>
      </c>
      <c r="E165" s="1">
        <v>0</v>
      </c>
    </row>
    <row r="166" spans="1:5">
      <c r="A166" s="1">
        <v>576.952</v>
      </c>
      <c r="B166" s="1">
        <v>4.2228969999999998E-3</v>
      </c>
      <c r="C166" s="1">
        <v>9.2114689999999999E-2</v>
      </c>
      <c r="D166" s="1">
        <v>4.2228969999999998E-3</v>
      </c>
      <c r="E166" s="1">
        <v>0</v>
      </c>
    </row>
    <row r="167" spans="1:5">
      <c r="A167" s="1">
        <v>587.745</v>
      </c>
      <c r="B167" s="1">
        <v>4.3485290000000003E-3</v>
      </c>
      <c r="C167" s="1">
        <v>9.3625749999999994E-2</v>
      </c>
      <c r="D167" s="1">
        <v>4.3485290000000003E-3</v>
      </c>
      <c r="E167" s="1">
        <v>0</v>
      </c>
    </row>
    <row r="168" spans="1:5">
      <c r="A168" s="1">
        <v>598.74</v>
      </c>
      <c r="B168" s="1">
        <v>4.307707E-3</v>
      </c>
      <c r="C168" s="1">
        <v>9.5536629999999997E-2</v>
      </c>
      <c r="D168" s="1">
        <v>4.307707E-3</v>
      </c>
      <c r="E168" s="1">
        <v>0</v>
      </c>
    </row>
    <row r="169" spans="1:5">
      <c r="A169" s="1">
        <v>609.94000000000005</v>
      </c>
      <c r="B169" s="1">
        <v>4.2194709999999998E-3</v>
      </c>
      <c r="C169" s="1">
        <v>9.7297129999999996E-2</v>
      </c>
      <c r="D169" s="1">
        <v>4.2194709999999998E-3</v>
      </c>
      <c r="E169" s="1">
        <v>0</v>
      </c>
    </row>
    <row r="170" spans="1:5">
      <c r="A170" s="1">
        <v>621.35</v>
      </c>
      <c r="B170" s="1">
        <v>4.3913199999999998E-3</v>
      </c>
      <c r="C170" s="1">
        <v>9.9008399999999996E-2</v>
      </c>
      <c r="D170" s="1">
        <v>4.3913199999999998E-3</v>
      </c>
      <c r="E170" s="1">
        <v>0</v>
      </c>
    </row>
    <row r="171" spans="1:5">
      <c r="A171" s="1">
        <v>632.97400000000005</v>
      </c>
      <c r="B171" s="1">
        <v>4.2740749999999996E-3</v>
      </c>
      <c r="C171" s="1">
        <v>0.10093299999999999</v>
      </c>
      <c r="D171" s="1">
        <v>4.2740749999999996E-3</v>
      </c>
      <c r="E171" s="1">
        <v>0</v>
      </c>
    </row>
    <row r="172" spans="1:5">
      <c r="A172" s="1">
        <v>644.81500000000005</v>
      </c>
      <c r="B172" s="1">
        <v>4.4375550000000001E-3</v>
      </c>
      <c r="C172" s="1">
        <v>0.102883</v>
      </c>
      <c r="D172" s="1">
        <v>4.4375550000000001E-3</v>
      </c>
      <c r="E172" s="1">
        <v>0</v>
      </c>
    </row>
    <row r="173" spans="1:5">
      <c r="A173" s="1">
        <v>656.87699999999995</v>
      </c>
      <c r="B173" s="1">
        <v>4.4677220000000004E-3</v>
      </c>
      <c r="C173" s="1">
        <v>0.104869</v>
      </c>
      <c r="D173" s="1">
        <v>4.4677220000000004E-3</v>
      </c>
      <c r="E173" s="1">
        <v>0</v>
      </c>
    </row>
    <row r="174" spans="1:5">
      <c r="A174" s="1">
        <v>669.16499999999996</v>
      </c>
      <c r="B174" s="1">
        <v>4.4175179999999996E-3</v>
      </c>
      <c r="C174" s="1">
        <v>0.10683289999999999</v>
      </c>
      <c r="D174" s="1">
        <v>4.4175179999999996E-3</v>
      </c>
      <c r="E174" s="1">
        <v>0</v>
      </c>
    </row>
    <row r="175" spans="1:5">
      <c r="A175" s="1">
        <v>681.68299999999999</v>
      </c>
      <c r="B175" s="1">
        <v>4.3350910000000001E-3</v>
      </c>
      <c r="C175" s="1">
        <v>0.1087206</v>
      </c>
      <c r="D175" s="1">
        <v>4.3350910000000001E-3</v>
      </c>
      <c r="E175" s="1">
        <v>0</v>
      </c>
    </row>
    <row r="176" spans="1:5">
      <c r="A176" s="1">
        <v>694.43499999999995</v>
      </c>
      <c r="B176" s="1">
        <v>4.4996439999999997E-3</v>
      </c>
      <c r="C176" s="1">
        <v>0.1108505</v>
      </c>
      <c r="D176" s="1">
        <v>4.4996439999999997E-3</v>
      </c>
      <c r="E176" s="1">
        <v>0</v>
      </c>
    </row>
    <row r="177" spans="1:5">
      <c r="A177" s="1">
        <v>707.42499999999995</v>
      </c>
      <c r="B177" s="1">
        <v>4.4844790000000004E-3</v>
      </c>
      <c r="C177" s="1">
        <v>0.1127918</v>
      </c>
      <c r="D177" s="1">
        <v>4.4844790000000004E-3</v>
      </c>
      <c r="E177" s="1">
        <v>0</v>
      </c>
    </row>
    <row r="178" spans="1:5">
      <c r="A178" s="1">
        <v>720.65899999999999</v>
      </c>
      <c r="B178" s="1">
        <v>4.4433420000000003E-3</v>
      </c>
      <c r="C178" s="1">
        <v>0.1148861</v>
      </c>
      <c r="D178" s="1">
        <v>4.4433420000000003E-3</v>
      </c>
      <c r="E178" s="1">
        <v>0</v>
      </c>
    </row>
    <row r="179" spans="1:5">
      <c r="A179" s="1">
        <v>734.14</v>
      </c>
      <c r="B179" s="1">
        <v>4.533507E-3</v>
      </c>
      <c r="C179" s="1">
        <v>0.1171586</v>
      </c>
      <c r="D179" s="1">
        <v>4.533507E-3</v>
      </c>
      <c r="E179" s="1">
        <v>0</v>
      </c>
    </row>
    <row r="180" spans="1:5">
      <c r="A180" s="1">
        <v>747.87400000000002</v>
      </c>
      <c r="B180" s="1">
        <v>4.479663E-3</v>
      </c>
      <c r="C180" s="1">
        <v>0.1192763</v>
      </c>
      <c r="D180" s="1">
        <v>4.479663E-3</v>
      </c>
      <c r="E180" s="1">
        <v>0</v>
      </c>
    </row>
    <row r="181" spans="1:5">
      <c r="A181" s="1">
        <v>761.86400000000003</v>
      </c>
      <c r="B181" s="1">
        <v>4.6309369999999999E-3</v>
      </c>
      <c r="C181" s="1">
        <v>0.1216564</v>
      </c>
      <c r="D181" s="1">
        <v>4.6309369999999999E-3</v>
      </c>
      <c r="E181" s="1">
        <v>0</v>
      </c>
    </row>
    <row r="182" spans="1:5">
      <c r="A182" s="1">
        <v>776.11599999999999</v>
      </c>
      <c r="B182" s="1">
        <v>4.7596950000000004E-3</v>
      </c>
      <c r="C182" s="1">
        <v>0.1239101</v>
      </c>
      <c r="D182" s="1">
        <v>4.7596950000000004E-3</v>
      </c>
      <c r="E182" s="1">
        <v>0</v>
      </c>
    </row>
    <row r="183" spans="1:5">
      <c r="A183" s="1">
        <v>790.63400000000001</v>
      </c>
      <c r="B183" s="1">
        <v>4.6493569999999998E-3</v>
      </c>
      <c r="C183" s="1">
        <v>0.1262006</v>
      </c>
      <c r="D183" s="1">
        <v>4.6493569999999998E-3</v>
      </c>
      <c r="E183" s="1">
        <v>0</v>
      </c>
    </row>
    <row r="184" spans="1:5">
      <c r="A184" s="1">
        <v>805.42499999999995</v>
      </c>
      <c r="B184" s="1">
        <v>4.7297820000000001E-3</v>
      </c>
      <c r="C184" s="1">
        <v>0.12855050000000001</v>
      </c>
      <c r="D184" s="1">
        <v>4.7297820000000001E-3</v>
      </c>
      <c r="E184" s="1">
        <v>0</v>
      </c>
    </row>
    <row r="185" spans="1:5">
      <c r="A185" s="1">
        <v>820.49099999999999</v>
      </c>
      <c r="B185" s="1">
        <v>4.7961430000000001E-3</v>
      </c>
      <c r="C185" s="1">
        <v>0.1310017</v>
      </c>
      <c r="D185" s="1">
        <v>4.7961430000000001E-3</v>
      </c>
      <c r="E185" s="1">
        <v>0</v>
      </c>
    </row>
    <row r="186" spans="1:5">
      <c r="A186" s="1">
        <v>835.84</v>
      </c>
      <c r="B186" s="1">
        <v>4.7508250000000002E-3</v>
      </c>
      <c r="C186" s="1">
        <v>0.1332585</v>
      </c>
      <c r="D186" s="1">
        <v>4.7508250000000002E-3</v>
      </c>
      <c r="E186" s="1">
        <v>0</v>
      </c>
    </row>
    <row r="187" spans="1:5">
      <c r="A187" s="1">
        <v>851.476</v>
      </c>
      <c r="B187" s="1">
        <v>4.7737140000000001E-3</v>
      </c>
      <c r="C187" s="1">
        <v>0.135709</v>
      </c>
      <c r="D187" s="1">
        <v>4.7737140000000001E-3</v>
      </c>
      <c r="E187" s="1">
        <v>0</v>
      </c>
    </row>
    <row r="188" spans="1:5">
      <c r="A188" s="1">
        <v>867.404</v>
      </c>
      <c r="B188" s="1">
        <v>4.9288910000000003E-3</v>
      </c>
      <c r="C188" s="1">
        <v>0.13837759999999999</v>
      </c>
      <c r="D188" s="1">
        <v>4.9288910000000003E-3</v>
      </c>
      <c r="E188" s="1">
        <v>0</v>
      </c>
    </row>
    <row r="189" spans="1:5">
      <c r="A189" s="1">
        <v>883.63</v>
      </c>
      <c r="B189" s="1">
        <v>5.0235870000000004E-3</v>
      </c>
      <c r="C189" s="1">
        <v>0.14090250000000001</v>
      </c>
      <c r="D189" s="1">
        <v>5.0235870000000004E-3</v>
      </c>
      <c r="E189" s="1">
        <v>0</v>
      </c>
    </row>
    <row r="190" spans="1:5">
      <c r="A190" s="1">
        <v>900.16</v>
      </c>
      <c r="B190" s="1">
        <v>4.8013079999999998E-3</v>
      </c>
      <c r="C190" s="1">
        <v>0.14357529999999999</v>
      </c>
      <c r="D190" s="1">
        <v>4.8013079999999998E-3</v>
      </c>
      <c r="E190" s="1">
        <v>0</v>
      </c>
    </row>
    <row r="191" spans="1:5">
      <c r="A191" s="1">
        <v>916.99900000000002</v>
      </c>
      <c r="B191" s="1">
        <v>4.9991000000000002E-3</v>
      </c>
      <c r="C191" s="1">
        <v>0.1461964</v>
      </c>
      <c r="D191" s="1">
        <v>4.9991000000000002E-3</v>
      </c>
      <c r="E191" s="1">
        <v>0</v>
      </c>
    </row>
    <row r="192" spans="1:5">
      <c r="A192" s="1">
        <v>934.15300000000002</v>
      </c>
      <c r="B192" s="1">
        <v>4.9315360000000003E-3</v>
      </c>
      <c r="C192" s="1">
        <v>0.14911959999999999</v>
      </c>
      <c r="D192" s="1">
        <v>4.9315360000000003E-3</v>
      </c>
      <c r="E192" s="1">
        <v>0</v>
      </c>
    </row>
    <row r="193" spans="1:5">
      <c r="A193" s="1">
        <v>951.62800000000004</v>
      </c>
      <c r="B193" s="1">
        <v>5.0486610000000003E-3</v>
      </c>
      <c r="C193" s="1">
        <v>0.1519324</v>
      </c>
      <c r="D193" s="1">
        <v>5.0486610000000003E-3</v>
      </c>
      <c r="E193" s="1">
        <v>0</v>
      </c>
    </row>
    <row r="194" spans="1:5">
      <c r="A194" s="1">
        <v>969.43</v>
      </c>
      <c r="B194" s="1">
        <v>5.1594839999999998E-3</v>
      </c>
      <c r="C194" s="1">
        <v>0.15463769999999999</v>
      </c>
      <c r="D194" s="1">
        <v>5.1594839999999998E-3</v>
      </c>
      <c r="E194" s="1">
        <v>0</v>
      </c>
    </row>
    <row r="195" spans="1:5">
      <c r="A195" s="1">
        <v>987.56500000000005</v>
      </c>
      <c r="B195" s="1">
        <v>5.1172550000000002E-3</v>
      </c>
      <c r="C195" s="1">
        <v>0.15754489999999999</v>
      </c>
      <c r="D195" s="1">
        <v>5.1172550000000002E-3</v>
      </c>
      <c r="E195" s="1">
        <v>0</v>
      </c>
    </row>
    <row r="196" spans="1:5">
      <c r="A196" s="1">
        <v>1006.039</v>
      </c>
      <c r="B196" s="1">
        <v>5.1995610000000001E-3</v>
      </c>
      <c r="C196" s="1">
        <v>0.16056670000000001</v>
      </c>
      <c r="D196" s="1">
        <v>5.1995610000000001E-3</v>
      </c>
      <c r="E196" s="1">
        <v>0</v>
      </c>
    </row>
    <row r="197" spans="1:5">
      <c r="A197" s="1">
        <v>1024.8589999999999</v>
      </c>
      <c r="B197" s="1">
        <v>5.0560129999999998E-3</v>
      </c>
      <c r="C197" s="1">
        <v>0.16350319999999999</v>
      </c>
      <c r="D197" s="1">
        <v>5.0560129999999998E-3</v>
      </c>
      <c r="E197" s="1">
        <v>0</v>
      </c>
    </row>
    <row r="198" spans="1:5">
      <c r="A198" s="1">
        <v>1044.03</v>
      </c>
      <c r="B198" s="1">
        <v>5.4707319999999999E-3</v>
      </c>
      <c r="C198" s="1">
        <v>0.16652610000000001</v>
      </c>
      <c r="D198" s="1">
        <v>5.4707319999999999E-3</v>
      </c>
      <c r="E198" s="1">
        <v>0</v>
      </c>
    </row>
    <row r="199" spans="1:5">
      <c r="A199" s="1">
        <v>1063.5609999999999</v>
      </c>
      <c r="B199" s="1">
        <v>5.3276180000000001E-3</v>
      </c>
      <c r="C199" s="1">
        <v>0.16962569999999999</v>
      </c>
      <c r="D199" s="1">
        <v>5.3276180000000001E-3</v>
      </c>
      <c r="E199" s="1">
        <v>0</v>
      </c>
    </row>
    <row r="200" spans="1:5">
      <c r="A200" s="1">
        <v>1083.4570000000001</v>
      </c>
      <c r="B200" s="1">
        <v>5.5698780000000003E-3</v>
      </c>
      <c r="C200" s="1">
        <v>0.17275090000000001</v>
      </c>
      <c r="D200" s="1">
        <v>5.5698780000000003E-3</v>
      </c>
      <c r="E200" s="1">
        <v>0</v>
      </c>
    </row>
    <row r="201" spans="1:5">
      <c r="A201" s="1">
        <v>1103.7239999999999</v>
      </c>
      <c r="B201" s="1">
        <v>5.4760030000000001E-3</v>
      </c>
      <c r="C201" s="1">
        <v>0.17606479999999999</v>
      </c>
      <c r="D201" s="1">
        <v>5.4760030000000001E-3</v>
      </c>
      <c r="E201" s="1">
        <v>0</v>
      </c>
    </row>
    <row r="202" spans="1:5">
      <c r="A202" s="1">
        <v>1124.3720000000001</v>
      </c>
      <c r="B202" s="1">
        <v>5.546207E-3</v>
      </c>
      <c r="C202" s="1">
        <v>0.1794587</v>
      </c>
      <c r="D202" s="1">
        <v>5.546207E-3</v>
      </c>
      <c r="E202" s="1">
        <v>0</v>
      </c>
    </row>
    <row r="203" spans="1:5">
      <c r="A203" s="1">
        <v>1145.405</v>
      </c>
      <c r="B203" s="1">
        <v>5.7051929999999999E-3</v>
      </c>
      <c r="C203" s="1">
        <v>0.18265439999999999</v>
      </c>
      <c r="D203" s="1">
        <v>5.7051929999999999E-3</v>
      </c>
      <c r="E203" s="1">
        <v>0</v>
      </c>
    </row>
    <row r="204" spans="1:5">
      <c r="A204" s="1">
        <v>1166.8320000000001</v>
      </c>
      <c r="B204" s="1">
        <v>5.8187400000000002E-3</v>
      </c>
      <c r="C204" s="1">
        <v>0.18615200000000001</v>
      </c>
      <c r="D204" s="1">
        <v>5.8187400000000002E-3</v>
      </c>
      <c r="E204" s="1">
        <v>0</v>
      </c>
    </row>
    <row r="205" spans="1:5">
      <c r="A205" s="1">
        <v>1188.6590000000001</v>
      </c>
      <c r="B205" s="1">
        <v>5.8322640000000002E-3</v>
      </c>
      <c r="C205" s="1">
        <v>0.1895356</v>
      </c>
      <c r="D205" s="1">
        <v>5.8322640000000002E-3</v>
      </c>
      <c r="E205" s="1">
        <v>0</v>
      </c>
    </row>
    <row r="206" spans="1:5">
      <c r="A206" s="1">
        <v>1210.895</v>
      </c>
      <c r="B206" s="1">
        <v>6.0743890000000004E-3</v>
      </c>
      <c r="C206" s="1">
        <v>0.1931966</v>
      </c>
      <c r="D206" s="1">
        <v>6.0743890000000004E-3</v>
      </c>
      <c r="E206" s="1">
        <v>0</v>
      </c>
    </row>
    <row r="207" spans="1:5">
      <c r="A207" s="1">
        <v>1233.547</v>
      </c>
      <c r="B207" s="1">
        <v>5.9826230000000003E-3</v>
      </c>
      <c r="C207" s="1">
        <v>0.19673869999999999</v>
      </c>
      <c r="D207" s="1">
        <v>5.9826230000000003E-3</v>
      </c>
      <c r="E207" s="1">
        <v>0</v>
      </c>
    </row>
    <row r="208" spans="1:5">
      <c r="A208" s="1">
        <v>1256.623</v>
      </c>
      <c r="B208" s="1">
        <v>6.0283359999999996E-3</v>
      </c>
      <c r="C208" s="1">
        <v>0.200381</v>
      </c>
      <c r="D208" s="1">
        <v>6.0283359999999996E-3</v>
      </c>
      <c r="E208" s="1">
        <v>0</v>
      </c>
    </row>
    <row r="209" spans="1:5">
      <c r="A209" s="1">
        <v>1280.1300000000001</v>
      </c>
      <c r="B209" s="1">
        <v>6.2068339999999996E-3</v>
      </c>
      <c r="C209" s="1">
        <v>0.20410059999999999</v>
      </c>
      <c r="D209" s="1">
        <v>6.2068339999999996E-3</v>
      </c>
      <c r="E209" s="1">
        <v>0</v>
      </c>
    </row>
    <row r="210" spans="1:5">
      <c r="A210" s="1">
        <v>1304.077</v>
      </c>
      <c r="B210" s="1">
        <v>6.3804380000000004E-3</v>
      </c>
      <c r="C210" s="1">
        <v>0.20799219999999999</v>
      </c>
      <c r="D210" s="1">
        <v>6.3804380000000004E-3</v>
      </c>
      <c r="E210" s="1">
        <v>0</v>
      </c>
    </row>
    <row r="211" spans="1:5">
      <c r="A211" s="1">
        <v>1328.472</v>
      </c>
      <c r="B211" s="1">
        <v>6.3467630000000001E-3</v>
      </c>
      <c r="C211" s="1">
        <v>0.2119105</v>
      </c>
      <c r="D211" s="1">
        <v>6.3467630000000001E-3</v>
      </c>
      <c r="E211" s="1">
        <v>0</v>
      </c>
    </row>
    <row r="212" spans="1:5">
      <c r="A212" s="1">
        <v>1353.3230000000001</v>
      </c>
      <c r="B212" s="1">
        <v>6.4152389999999997E-3</v>
      </c>
      <c r="C212" s="1">
        <v>0.21588640000000001</v>
      </c>
      <c r="D212" s="1">
        <v>6.4152389999999997E-3</v>
      </c>
      <c r="E212" s="1">
        <v>0</v>
      </c>
    </row>
    <row r="213" spans="1:5">
      <c r="A213" s="1">
        <v>1378.6389999999999</v>
      </c>
      <c r="B213" s="1">
        <v>6.5376820000000004E-3</v>
      </c>
      <c r="C213" s="1">
        <v>0.219911</v>
      </c>
      <c r="D213" s="1">
        <v>6.5376820000000004E-3</v>
      </c>
      <c r="E213" s="1">
        <v>0</v>
      </c>
    </row>
    <row r="214" spans="1:5">
      <c r="A214" s="1">
        <v>1404.4290000000001</v>
      </c>
      <c r="B214" s="1">
        <v>6.7259590000000001E-3</v>
      </c>
      <c r="C214" s="1">
        <v>0.2239778</v>
      </c>
      <c r="D214" s="1">
        <v>6.7259590000000001E-3</v>
      </c>
      <c r="E214" s="1">
        <v>0</v>
      </c>
    </row>
    <row r="215" spans="1:5">
      <c r="A215" s="1">
        <v>1430.701</v>
      </c>
      <c r="B215" s="1">
        <v>6.8223340000000002E-3</v>
      </c>
      <c r="C215" s="1">
        <v>0.22805990000000001</v>
      </c>
      <c r="D215" s="1">
        <v>6.8223340000000002E-3</v>
      </c>
      <c r="E215" s="1">
        <v>0</v>
      </c>
    </row>
    <row r="216" spans="1:5">
      <c r="A216" s="1">
        <v>1457.4649999999999</v>
      </c>
      <c r="B216" s="1">
        <v>6.8251179999999998E-3</v>
      </c>
      <c r="C216" s="1">
        <v>0.2323692</v>
      </c>
      <c r="D216" s="1">
        <v>6.8251179999999998E-3</v>
      </c>
      <c r="E216" s="1">
        <v>0</v>
      </c>
    </row>
    <row r="217" spans="1:5">
      <c r="A217" s="1">
        <v>1484.729</v>
      </c>
      <c r="B217" s="1">
        <v>7.0019909999999999E-3</v>
      </c>
      <c r="C217" s="1">
        <v>0.2367805</v>
      </c>
      <c r="D217" s="1">
        <v>7.0019909999999999E-3</v>
      </c>
      <c r="E217" s="1">
        <v>0</v>
      </c>
    </row>
    <row r="218" spans="1:5">
      <c r="A218" s="1">
        <v>1512.5039999999999</v>
      </c>
      <c r="B218" s="1">
        <v>7.20625E-3</v>
      </c>
      <c r="C218" s="1">
        <v>0.241177</v>
      </c>
      <c r="D218" s="1">
        <v>7.20625E-3</v>
      </c>
      <c r="E218" s="1">
        <v>0</v>
      </c>
    </row>
    <row r="219" spans="1:5">
      <c r="A219" s="1">
        <v>1540.798</v>
      </c>
      <c r="B219" s="1">
        <v>7.3861969999999997E-3</v>
      </c>
      <c r="C219" s="1">
        <v>0.24562410000000001</v>
      </c>
      <c r="D219" s="1">
        <v>7.3861969999999997E-3</v>
      </c>
      <c r="E219" s="1">
        <v>0</v>
      </c>
    </row>
    <row r="220" spans="1:5">
      <c r="A220" s="1">
        <v>1569.6210000000001</v>
      </c>
      <c r="B220" s="1">
        <v>7.3894989999999999E-3</v>
      </c>
      <c r="C220" s="1">
        <v>0.25021759999999998</v>
      </c>
      <c r="D220" s="1">
        <v>7.3894989999999999E-3</v>
      </c>
      <c r="E220" s="1">
        <v>0</v>
      </c>
    </row>
    <row r="221" spans="1:5">
      <c r="A221" s="1">
        <v>1598.9839999999999</v>
      </c>
      <c r="B221" s="1">
        <v>7.4148900000000004E-3</v>
      </c>
      <c r="C221" s="1">
        <v>0.25489479999999998</v>
      </c>
      <c r="D221" s="1">
        <v>7.4148900000000004E-3</v>
      </c>
      <c r="E221" s="1">
        <v>0</v>
      </c>
    </row>
    <row r="222" spans="1:5">
      <c r="A222" s="1">
        <v>1628.895</v>
      </c>
      <c r="B222" s="1">
        <v>7.7860869999999997E-3</v>
      </c>
      <c r="C222" s="1">
        <v>0.25981280000000001</v>
      </c>
      <c r="D222" s="1">
        <v>7.7860869999999997E-3</v>
      </c>
      <c r="E222" s="1">
        <v>0</v>
      </c>
    </row>
    <row r="223" spans="1:5">
      <c r="A223" s="1">
        <v>1659.367</v>
      </c>
      <c r="B223" s="1">
        <v>7.7673320000000001E-3</v>
      </c>
      <c r="C223" s="1">
        <v>0.26457019999999998</v>
      </c>
      <c r="D223" s="1">
        <v>7.7673320000000001E-3</v>
      </c>
      <c r="E223" s="1">
        <v>0</v>
      </c>
    </row>
    <row r="224" spans="1:5">
      <c r="A224" s="1">
        <v>1690.4079999999999</v>
      </c>
      <c r="B224" s="1">
        <v>7.9275390000000008E-3</v>
      </c>
      <c r="C224" s="1">
        <v>0.26957130000000001</v>
      </c>
      <c r="D224" s="1">
        <v>7.9275390000000008E-3</v>
      </c>
      <c r="E224" s="1">
        <v>0</v>
      </c>
    </row>
    <row r="225" spans="1:5">
      <c r="A225" s="1">
        <v>1722.03</v>
      </c>
      <c r="B225" s="1">
        <v>8.1160139999999995E-3</v>
      </c>
      <c r="C225" s="1">
        <v>0.27467940000000002</v>
      </c>
      <c r="D225" s="1">
        <v>8.1160139999999995E-3</v>
      </c>
      <c r="E225" s="1">
        <v>0</v>
      </c>
    </row>
    <row r="226" spans="1:5">
      <c r="A226" s="1">
        <v>1754.2429999999999</v>
      </c>
      <c r="B226" s="1">
        <v>8.1973670000000005E-3</v>
      </c>
      <c r="C226" s="1">
        <v>0.2796708</v>
      </c>
      <c r="D226" s="1">
        <v>8.1973670000000005E-3</v>
      </c>
      <c r="E226" s="1">
        <v>0</v>
      </c>
    </row>
    <row r="227" spans="1:5">
      <c r="A227" s="1">
        <v>1787.059</v>
      </c>
      <c r="B227" s="1">
        <v>8.4007140000000001E-3</v>
      </c>
      <c r="C227" s="1">
        <v>0.28503109999999998</v>
      </c>
      <c r="D227" s="1">
        <v>8.4007140000000001E-3</v>
      </c>
      <c r="E227" s="1">
        <v>0</v>
      </c>
    </row>
    <row r="228" spans="1:5">
      <c r="A228" s="1">
        <v>1820.489</v>
      </c>
      <c r="B228" s="1">
        <v>8.5358340000000008E-3</v>
      </c>
      <c r="C228" s="1">
        <v>0.2902305</v>
      </c>
      <c r="D228" s="1">
        <v>8.5358340000000008E-3</v>
      </c>
      <c r="E228" s="1">
        <v>0</v>
      </c>
    </row>
    <row r="229" spans="1:5">
      <c r="A229" s="1">
        <v>1854.5450000000001</v>
      </c>
      <c r="B229" s="1">
        <v>8.7546929999999992E-3</v>
      </c>
      <c r="C229" s="1">
        <v>0.29569879999999998</v>
      </c>
      <c r="D229" s="1">
        <v>8.7546929999999992E-3</v>
      </c>
      <c r="E229" s="1">
        <v>0</v>
      </c>
    </row>
    <row r="230" spans="1:5">
      <c r="A230" s="1">
        <v>1889.2370000000001</v>
      </c>
      <c r="B230" s="1">
        <v>8.9490490000000006E-3</v>
      </c>
      <c r="C230" s="1">
        <v>0.3011277</v>
      </c>
      <c r="D230" s="1">
        <v>8.9490490000000006E-3</v>
      </c>
      <c r="E230" s="1">
        <v>0</v>
      </c>
    </row>
    <row r="231" spans="1:5">
      <c r="A231" s="1">
        <v>1924.579</v>
      </c>
      <c r="B231" s="1">
        <v>9.1806449999999994E-3</v>
      </c>
      <c r="C231" s="1">
        <v>0.30680750000000001</v>
      </c>
      <c r="D231" s="1">
        <v>9.1806449999999994E-3</v>
      </c>
      <c r="E231" s="1">
        <v>0</v>
      </c>
    </row>
    <row r="232" spans="1:5">
      <c r="A232" s="1">
        <v>1960.5809999999999</v>
      </c>
      <c r="B232" s="1">
        <v>9.3976560000000008E-3</v>
      </c>
      <c r="C232" s="1">
        <v>0.3125713</v>
      </c>
      <c r="D232" s="1">
        <v>9.3976560000000008E-3</v>
      </c>
      <c r="E232" s="1">
        <v>0</v>
      </c>
    </row>
    <row r="233" spans="1:5">
      <c r="A233" s="1">
        <v>1997.2570000000001</v>
      </c>
      <c r="B233" s="1">
        <v>9.5535199999999994E-3</v>
      </c>
      <c r="C233" s="1">
        <v>0.31853409999999999</v>
      </c>
      <c r="D233" s="1">
        <v>9.5535199999999994E-3</v>
      </c>
      <c r="E233" s="1">
        <v>0</v>
      </c>
    </row>
    <row r="234" spans="1:5">
      <c r="A234" s="1">
        <v>2034.6189999999999</v>
      </c>
      <c r="B234" s="1">
        <v>9.6697080000000008E-3</v>
      </c>
      <c r="C234" s="1">
        <v>0.3242987</v>
      </c>
      <c r="D234" s="1">
        <v>9.6697080000000008E-3</v>
      </c>
      <c r="E234" s="1">
        <v>0</v>
      </c>
    </row>
    <row r="235" spans="1:5">
      <c r="A235" s="1">
        <v>2072.6799999999998</v>
      </c>
      <c r="B235" s="1">
        <v>9.8906979999999999E-3</v>
      </c>
      <c r="C235" s="1">
        <v>0.33040399999999998</v>
      </c>
      <c r="D235" s="1">
        <v>9.8906979999999999E-3</v>
      </c>
      <c r="E235" s="1">
        <v>0</v>
      </c>
    </row>
    <row r="236" spans="1:5">
      <c r="A236" s="1">
        <v>2111.453</v>
      </c>
      <c r="B236" s="1">
        <v>1.0139270000000001E-2</v>
      </c>
      <c r="C236" s="1">
        <v>0.3364452</v>
      </c>
      <c r="D236" s="1">
        <v>1.0139270000000001E-2</v>
      </c>
      <c r="E236" s="1">
        <v>0</v>
      </c>
    </row>
    <row r="237" spans="1:5">
      <c r="A237" s="1">
        <v>2150.9520000000002</v>
      </c>
      <c r="B237" s="1">
        <v>1.031634E-2</v>
      </c>
      <c r="C237" s="1">
        <v>0.3428619</v>
      </c>
      <c r="D237" s="1">
        <v>1.031634E-2</v>
      </c>
      <c r="E237" s="1">
        <v>0</v>
      </c>
    </row>
    <row r="238" spans="1:5">
      <c r="A238" s="1">
        <v>2191.1889999999999</v>
      </c>
      <c r="B238" s="1">
        <v>1.060153E-2</v>
      </c>
      <c r="C238" s="1">
        <v>0.34926829999999998</v>
      </c>
      <c r="D238" s="1">
        <v>1.060153E-2</v>
      </c>
      <c r="E238" s="1">
        <v>0</v>
      </c>
    </row>
    <row r="239" spans="1:5">
      <c r="A239" s="1">
        <v>2232.1790000000001</v>
      </c>
      <c r="B239" s="1">
        <v>1.088389E-2</v>
      </c>
      <c r="C239" s="1">
        <v>0.35569590000000001</v>
      </c>
      <c r="D239" s="1">
        <v>1.088389E-2</v>
      </c>
      <c r="E239" s="1">
        <v>0</v>
      </c>
    </row>
    <row r="240" spans="1:5">
      <c r="A240" s="1">
        <v>2273.9360000000001</v>
      </c>
      <c r="B240" s="1">
        <v>1.1124200000000001E-2</v>
      </c>
      <c r="C240" s="1">
        <v>0.36250019999999999</v>
      </c>
      <c r="D240" s="1">
        <v>1.1124200000000001E-2</v>
      </c>
      <c r="E240" s="1">
        <v>0</v>
      </c>
    </row>
    <row r="241" spans="1:5">
      <c r="A241" s="1">
        <v>2316.473</v>
      </c>
      <c r="B241" s="1">
        <v>1.1413009999999999E-2</v>
      </c>
      <c r="C241" s="1">
        <v>0.36914770000000002</v>
      </c>
      <c r="D241" s="1">
        <v>1.1413009999999999E-2</v>
      </c>
      <c r="E241" s="1">
        <v>0</v>
      </c>
    </row>
    <row r="242" spans="1:5">
      <c r="A242" s="1">
        <v>2359.8069999999998</v>
      </c>
      <c r="B242" s="1">
        <v>1.169678E-2</v>
      </c>
      <c r="C242" s="1">
        <v>0.37599519999999997</v>
      </c>
      <c r="D242" s="1">
        <v>1.169678E-2</v>
      </c>
      <c r="E242" s="1">
        <v>0</v>
      </c>
    </row>
    <row r="243" spans="1:5">
      <c r="A243" s="1">
        <v>2403.951</v>
      </c>
      <c r="B243" s="1">
        <v>1.1906099999999999E-2</v>
      </c>
      <c r="C243" s="1">
        <v>0.38320599999999999</v>
      </c>
      <c r="D243" s="1">
        <v>1.1906099999999999E-2</v>
      </c>
      <c r="E243" s="1">
        <v>0</v>
      </c>
    </row>
    <row r="244" spans="1:5">
      <c r="A244" s="1">
        <v>2448.9209999999998</v>
      </c>
      <c r="B244" s="1">
        <v>1.2226890000000001E-2</v>
      </c>
      <c r="C244" s="1">
        <v>0.39027529999999999</v>
      </c>
      <c r="D244" s="1">
        <v>1.2226890000000001E-2</v>
      </c>
      <c r="E244" s="1">
        <v>0</v>
      </c>
    </row>
    <row r="245" spans="1:5">
      <c r="A245" s="1">
        <v>2494.732</v>
      </c>
      <c r="B245" s="1">
        <v>1.2601640000000001E-2</v>
      </c>
      <c r="C245" s="1">
        <v>0.39751110000000001</v>
      </c>
      <c r="D245" s="1">
        <v>1.2601640000000001E-2</v>
      </c>
      <c r="E245" s="1">
        <v>0</v>
      </c>
    </row>
    <row r="246" spans="1:5">
      <c r="A246" s="1">
        <v>2541.4009999999998</v>
      </c>
      <c r="B246" s="1">
        <v>1.292685E-2</v>
      </c>
      <c r="C246" s="1">
        <v>0.40489639999999999</v>
      </c>
      <c r="D246" s="1">
        <v>1.292685E-2</v>
      </c>
      <c r="E246" s="1">
        <v>0</v>
      </c>
    </row>
    <row r="247" spans="1:5">
      <c r="A247" s="1">
        <v>2588.942</v>
      </c>
      <c r="B247" s="1">
        <v>1.305038E-2</v>
      </c>
      <c r="C247" s="1">
        <v>0.41245900000000002</v>
      </c>
      <c r="D247" s="1">
        <v>1.305038E-2</v>
      </c>
      <c r="E247" s="1">
        <v>0</v>
      </c>
    </row>
    <row r="248" spans="1:5">
      <c r="A248" s="1">
        <v>2637.373</v>
      </c>
      <c r="B248" s="1">
        <v>1.347216E-2</v>
      </c>
      <c r="C248" s="1">
        <v>0.42015049999999998</v>
      </c>
      <c r="D248" s="1">
        <v>1.347216E-2</v>
      </c>
      <c r="E248" s="1">
        <v>0</v>
      </c>
    </row>
    <row r="249" spans="1:5">
      <c r="A249" s="1">
        <v>2686.7089999999998</v>
      </c>
      <c r="B249" s="1">
        <v>1.383936E-2</v>
      </c>
      <c r="C249" s="1">
        <v>0.4279268</v>
      </c>
      <c r="D249" s="1">
        <v>1.383936E-2</v>
      </c>
      <c r="E249" s="1">
        <v>0</v>
      </c>
    </row>
    <row r="250" spans="1:5">
      <c r="A250" s="1">
        <v>2736.9690000000001</v>
      </c>
      <c r="B250" s="1">
        <v>1.429047E-2</v>
      </c>
      <c r="C250" s="1">
        <v>0.43594690000000003</v>
      </c>
      <c r="D250" s="1">
        <v>1.429047E-2</v>
      </c>
      <c r="E250" s="1">
        <v>0</v>
      </c>
    </row>
    <row r="251" spans="1:5">
      <c r="A251" s="1">
        <v>2788.1680000000001</v>
      </c>
      <c r="B251" s="1">
        <v>1.4623489999999999E-2</v>
      </c>
      <c r="C251" s="1">
        <v>0.44419350000000002</v>
      </c>
      <c r="D251" s="1">
        <v>1.4623489999999999E-2</v>
      </c>
      <c r="E251" s="1">
        <v>0</v>
      </c>
    </row>
    <row r="252" spans="1:5">
      <c r="A252" s="1">
        <v>2840.326</v>
      </c>
      <c r="B252" s="1">
        <v>1.495839E-2</v>
      </c>
      <c r="C252" s="1">
        <v>0.45239869999999999</v>
      </c>
      <c r="D252" s="1">
        <v>1.495839E-2</v>
      </c>
      <c r="E252" s="1">
        <v>0</v>
      </c>
    </row>
    <row r="253" spans="1:5">
      <c r="A253" s="1">
        <v>2893.4589999999998</v>
      </c>
      <c r="B253" s="1">
        <v>1.5524430000000001E-2</v>
      </c>
      <c r="C253" s="1">
        <v>0.46074779999999999</v>
      </c>
      <c r="D253" s="1">
        <v>1.5524430000000001E-2</v>
      </c>
      <c r="E253" s="1">
        <v>0</v>
      </c>
    </row>
    <row r="254" spans="1:5">
      <c r="A254" s="1">
        <v>2947.5859999999998</v>
      </c>
      <c r="B254" s="1">
        <v>1.5952830000000001E-2</v>
      </c>
      <c r="C254" s="1">
        <v>0.46949220000000003</v>
      </c>
      <c r="D254" s="1">
        <v>1.5952830000000001E-2</v>
      </c>
      <c r="E254" s="1">
        <v>0</v>
      </c>
    </row>
    <row r="255" spans="1:5">
      <c r="A255" s="1">
        <v>3002.7260000000001</v>
      </c>
      <c r="B255" s="1">
        <v>1.62834E-2</v>
      </c>
      <c r="C255" s="1">
        <v>0.4782962</v>
      </c>
      <c r="D255" s="1">
        <v>1.62834E-2</v>
      </c>
      <c r="E255" s="1">
        <v>0</v>
      </c>
    </row>
    <row r="256" spans="1:5">
      <c r="A256" s="1">
        <v>3058.8969999999999</v>
      </c>
      <c r="B256" s="1">
        <v>1.6732859999999999E-2</v>
      </c>
      <c r="C256" s="1">
        <v>0.48717080000000001</v>
      </c>
      <c r="D256" s="1">
        <v>1.6732859999999999E-2</v>
      </c>
      <c r="E256" s="1">
        <v>0</v>
      </c>
    </row>
    <row r="257" spans="1:5">
      <c r="A257" s="1">
        <v>3116.1190000000001</v>
      </c>
      <c r="B257" s="1">
        <v>1.71614E-2</v>
      </c>
      <c r="C257" s="1">
        <v>0.49624459999999998</v>
      </c>
      <c r="D257" s="1">
        <v>1.71614E-2</v>
      </c>
      <c r="E257" s="1">
        <v>0</v>
      </c>
    </row>
    <row r="258" spans="1:5">
      <c r="A258" s="1">
        <v>3174.4110000000001</v>
      </c>
      <c r="B258" s="1">
        <v>1.7614879999999999E-2</v>
      </c>
      <c r="C258" s="1">
        <v>0.50545410000000002</v>
      </c>
      <c r="D258" s="1">
        <v>1.7614879999999999E-2</v>
      </c>
      <c r="E258" s="1">
        <v>0</v>
      </c>
    </row>
    <row r="259" spans="1:5">
      <c r="A259" s="1">
        <v>3233.7939999999999</v>
      </c>
      <c r="B259" s="1">
        <v>1.8225580000000002E-2</v>
      </c>
      <c r="C259" s="1">
        <v>0.51487260000000001</v>
      </c>
      <c r="D259" s="1">
        <v>1.8225580000000002E-2</v>
      </c>
      <c r="E259" s="1">
        <v>0</v>
      </c>
    </row>
    <row r="260" spans="1:5">
      <c r="A260" s="1">
        <v>3294.2869999999998</v>
      </c>
      <c r="B260" s="1">
        <v>1.8610939999999999E-2</v>
      </c>
      <c r="C260" s="1">
        <v>0.52446269999999995</v>
      </c>
      <c r="D260" s="1">
        <v>1.8610939999999999E-2</v>
      </c>
      <c r="E260" s="1">
        <v>0</v>
      </c>
    </row>
    <row r="261" spans="1:5">
      <c r="A261" s="1">
        <v>3355.913</v>
      </c>
      <c r="B261" s="1">
        <v>1.9299710000000001E-2</v>
      </c>
      <c r="C261" s="1">
        <v>0.53426589999999996</v>
      </c>
      <c r="D261" s="1">
        <v>1.9299710000000001E-2</v>
      </c>
      <c r="E261" s="1">
        <v>0</v>
      </c>
    </row>
    <row r="262" spans="1:5">
      <c r="A262" s="1">
        <v>3418.6909999999998</v>
      </c>
      <c r="B262" s="1">
        <v>1.9623459999999999E-2</v>
      </c>
      <c r="C262" s="1">
        <v>0.54417930000000003</v>
      </c>
      <c r="D262" s="1">
        <v>1.9623459999999999E-2</v>
      </c>
      <c r="E262" s="1">
        <v>0</v>
      </c>
    </row>
    <row r="263" spans="1:5">
      <c r="A263" s="1">
        <v>3482.643</v>
      </c>
      <c r="B263" s="1">
        <v>2.032486E-2</v>
      </c>
      <c r="C263" s="1">
        <v>0.55428250000000001</v>
      </c>
      <c r="D263" s="1">
        <v>2.032486E-2</v>
      </c>
      <c r="E263" s="1">
        <v>0</v>
      </c>
    </row>
    <row r="264" spans="1:5">
      <c r="A264" s="1">
        <v>3547.7919999999999</v>
      </c>
      <c r="B264" s="1">
        <v>2.0778399999999999E-2</v>
      </c>
      <c r="C264" s="1">
        <v>0.56476890000000002</v>
      </c>
      <c r="D264" s="1">
        <v>2.0778399999999999E-2</v>
      </c>
      <c r="E264" s="1">
        <v>0</v>
      </c>
    </row>
    <row r="265" spans="1:5">
      <c r="A265" s="1">
        <v>3614.1590000000001</v>
      </c>
      <c r="B265" s="1">
        <v>2.1568130000000001E-2</v>
      </c>
      <c r="C265" s="1">
        <v>0.57517309999999999</v>
      </c>
      <c r="D265" s="1">
        <v>2.1568130000000001E-2</v>
      </c>
      <c r="E265" s="1">
        <v>0</v>
      </c>
    </row>
    <row r="266" spans="1:5">
      <c r="A266" s="1">
        <v>3681.768</v>
      </c>
      <c r="B266" s="1">
        <v>2.226827E-2</v>
      </c>
      <c r="C266" s="1">
        <v>0.58601749999999997</v>
      </c>
      <c r="D266" s="1">
        <v>2.226827E-2</v>
      </c>
      <c r="E266" s="1">
        <v>0</v>
      </c>
    </row>
    <row r="267" spans="1:5">
      <c r="A267" s="1">
        <v>3750.6419999999998</v>
      </c>
      <c r="B267" s="1">
        <v>2.2847570000000001E-2</v>
      </c>
      <c r="C267" s="1">
        <v>0.59694590000000003</v>
      </c>
      <c r="D267" s="1">
        <v>2.2847570000000001E-2</v>
      </c>
      <c r="E267" s="1">
        <v>0</v>
      </c>
    </row>
    <row r="268" spans="1:5">
      <c r="A268" s="1">
        <v>3820.8040000000001</v>
      </c>
      <c r="B268" s="1">
        <v>2.3580630000000002E-2</v>
      </c>
      <c r="C268" s="1">
        <v>0.60812650000000001</v>
      </c>
      <c r="D268" s="1">
        <v>2.3580630000000002E-2</v>
      </c>
      <c r="E268" s="1">
        <v>0</v>
      </c>
    </row>
    <row r="269" spans="1:5">
      <c r="A269" s="1">
        <v>3892.279</v>
      </c>
      <c r="B269" s="1">
        <v>2.435002E-2</v>
      </c>
      <c r="C269" s="1">
        <v>0.61941679999999999</v>
      </c>
      <c r="D269" s="1">
        <v>2.435002E-2</v>
      </c>
      <c r="E269" s="1">
        <v>0</v>
      </c>
    </row>
    <row r="270" spans="1:5">
      <c r="A270" s="1">
        <v>3965.0909999999999</v>
      </c>
      <c r="B270" s="1">
        <v>2.5054630000000001E-2</v>
      </c>
      <c r="C270" s="1">
        <v>0.63085040000000003</v>
      </c>
      <c r="D270" s="1">
        <v>2.5054630000000001E-2</v>
      </c>
      <c r="E270" s="1">
        <v>0</v>
      </c>
    </row>
    <row r="271" spans="1:5">
      <c r="A271" s="1">
        <v>4039.2640000000001</v>
      </c>
      <c r="B271" s="1">
        <v>2.5775989999999999E-2</v>
      </c>
      <c r="C271" s="1">
        <v>0.64265680000000003</v>
      </c>
      <c r="D271" s="1">
        <v>2.5775989999999999E-2</v>
      </c>
      <c r="E271" s="1">
        <v>0</v>
      </c>
    </row>
    <row r="272" spans="1:5">
      <c r="A272" s="1">
        <v>4114.826</v>
      </c>
      <c r="B272" s="1">
        <v>2.659891E-2</v>
      </c>
      <c r="C272" s="1">
        <v>0.65460479999999999</v>
      </c>
      <c r="D272" s="1">
        <v>2.659891E-2</v>
      </c>
      <c r="E272" s="1">
        <v>0</v>
      </c>
    </row>
    <row r="273" spans="1:5">
      <c r="A273" s="1">
        <v>4191.8010000000004</v>
      </c>
      <c r="B273" s="1">
        <v>2.728827E-2</v>
      </c>
      <c r="C273" s="1">
        <v>0.66669230000000002</v>
      </c>
      <c r="D273" s="1">
        <v>2.728827E-2</v>
      </c>
      <c r="E273" s="1">
        <v>0</v>
      </c>
    </row>
    <row r="274" spans="1:5">
      <c r="A274" s="1">
        <v>4270.2150000000001</v>
      </c>
      <c r="B274" s="1">
        <v>2.8224409999999998E-2</v>
      </c>
      <c r="C274" s="1">
        <v>0.67928869999999997</v>
      </c>
      <c r="D274" s="1">
        <v>2.8224409999999998E-2</v>
      </c>
      <c r="E274" s="1">
        <v>0</v>
      </c>
    </row>
    <row r="275" spans="1:5">
      <c r="A275" s="1">
        <v>4350.0969999999998</v>
      </c>
      <c r="B275" s="1">
        <v>2.911882E-2</v>
      </c>
      <c r="C275" s="1">
        <v>0.69187220000000005</v>
      </c>
      <c r="D275" s="1">
        <v>2.911882E-2</v>
      </c>
      <c r="E275" s="1">
        <v>0</v>
      </c>
    </row>
    <row r="276" spans="1:5">
      <c r="A276" s="1">
        <v>4431.473</v>
      </c>
      <c r="B276" s="1">
        <v>3.001856E-2</v>
      </c>
      <c r="C276" s="1">
        <v>0.70472469999999998</v>
      </c>
      <c r="D276" s="1">
        <v>3.001856E-2</v>
      </c>
      <c r="E276" s="1">
        <v>0</v>
      </c>
    </row>
    <row r="277" spans="1:5">
      <c r="A277" s="1">
        <v>4514.3710000000001</v>
      </c>
      <c r="B277" s="1">
        <v>3.090039E-2</v>
      </c>
      <c r="C277" s="1">
        <v>0.71799829999999998</v>
      </c>
      <c r="D277" s="1">
        <v>3.090039E-2</v>
      </c>
      <c r="E277" s="1">
        <v>0</v>
      </c>
    </row>
    <row r="278" spans="1:5">
      <c r="A278" s="1">
        <v>4598.82</v>
      </c>
      <c r="B278" s="1">
        <v>3.1904450000000001E-2</v>
      </c>
      <c r="C278" s="1">
        <v>0.73117840000000001</v>
      </c>
      <c r="D278" s="1">
        <v>3.1904450000000001E-2</v>
      </c>
      <c r="E278" s="1">
        <v>0</v>
      </c>
    </row>
    <row r="279" spans="1:5">
      <c r="A279" s="1">
        <v>4684.8490000000002</v>
      </c>
      <c r="B279" s="1">
        <v>3.3073270000000002E-2</v>
      </c>
      <c r="C279" s="1">
        <v>0.7449057</v>
      </c>
      <c r="D279" s="1">
        <v>3.3073270000000002E-2</v>
      </c>
      <c r="E279" s="1">
        <v>0</v>
      </c>
    </row>
    <row r="280" spans="1:5">
      <c r="A280" s="1">
        <v>4772.4870000000001</v>
      </c>
      <c r="B280" s="1">
        <v>3.4104370000000002E-2</v>
      </c>
      <c r="C280" s="1">
        <v>0.75876880000000002</v>
      </c>
      <c r="D280" s="1">
        <v>3.4104370000000002E-2</v>
      </c>
      <c r="E280" s="1">
        <v>0</v>
      </c>
    </row>
    <row r="281" spans="1:5">
      <c r="A281" s="1">
        <v>4861.7650000000003</v>
      </c>
      <c r="B281" s="1">
        <v>3.5211649999999997E-2</v>
      </c>
      <c r="C281" s="1">
        <v>0.7727077</v>
      </c>
      <c r="D281" s="1">
        <v>3.5211649999999997E-2</v>
      </c>
      <c r="E281" s="1">
        <v>0</v>
      </c>
    </row>
    <row r="282" spans="1:5">
      <c r="A282" s="1">
        <v>4952.7120000000004</v>
      </c>
      <c r="B282" s="1">
        <v>3.6384649999999998E-2</v>
      </c>
      <c r="C282" s="1">
        <v>0.78723129999999997</v>
      </c>
      <c r="D282" s="1">
        <v>3.6384649999999998E-2</v>
      </c>
      <c r="E282" s="1">
        <v>0</v>
      </c>
    </row>
    <row r="283" spans="1:5">
      <c r="A283" s="1">
        <v>5045.3609999999999</v>
      </c>
      <c r="B283" s="1">
        <v>3.7435580000000003E-2</v>
      </c>
      <c r="C283" s="1">
        <v>0.80194739999999998</v>
      </c>
      <c r="D283" s="1">
        <v>3.7435580000000003E-2</v>
      </c>
      <c r="E283" s="1">
        <v>0</v>
      </c>
    </row>
    <row r="284" spans="1:5">
      <c r="A284" s="1">
        <v>5139.7439999999997</v>
      </c>
      <c r="B284" s="1">
        <v>3.8699190000000001E-2</v>
      </c>
      <c r="C284" s="1">
        <v>0.81680269999999999</v>
      </c>
      <c r="D284" s="1">
        <v>3.8699190000000001E-2</v>
      </c>
      <c r="E284" s="1">
        <v>0</v>
      </c>
    </row>
    <row r="285" spans="1:5">
      <c r="A285" s="1">
        <v>5235.8909999999996</v>
      </c>
      <c r="B285" s="1">
        <v>4.0012100000000002E-2</v>
      </c>
      <c r="C285" s="1">
        <v>0.8320149</v>
      </c>
      <c r="D285" s="1">
        <v>4.0012100000000002E-2</v>
      </c>
      <c r="E285" s="1">
        <v>0</v>
      </c>
    </row>
    <row r="286" spans="1:5">
      <c r="A286" s="1">
        <v>5333.8370000000004</v>
      </c>
      <c r="B286" s="1">
        <v>4.129265E-2</v>
      </c>
      <c r="C286" s="1">
        <v>0.84743570000000001</v>
      </c>
      <c r="D286" s="1">
        <v>4.129265E-2</v>
      </c>
      <c r="E286" s="1">
        <v>0</v>
      </c>
    </row>
    <row r="287" spans="1:5">
      <c r="A287" s="1">
        <v>5433.616</v>
      </c>
      <c r="B287" s="1">
        <v>4.2541500000000003E-2</v>
      </c>
      <c r="C287" s="1">
        <v>0.86320160000000001</v>
      </c>
      <c r="D287" s="1">
        <v>4.2541500000000003E-2</v>
      </c>
      <c r="E287" s="1">
        <v>0</v>
      </c>
    </row>
    <row r="288" spans="1:5">
      <c r="A288" s="1">
        <v>5535.2610000000004</v>
      </c>
      <c r="B288" s="1">
        <v>4.4029449999999998E-2</v>
      </c>
      <c r="C288" s="1">
        <v>0.8792778</v>
      </c>
      <c r="D288" s="1">
        <v>4.4029449999999998E-2</v>
      </c>
      <c r="E288" s="1">
        <v>0</v>
      </c>
    </row>
    <row r="289" spans="1:5">
      <c r="A289" s="1">
        <v>5638.808</v>
      </c>
      <c r="B289" s="1">
        <v>4.5406769999999999E-2</v>
      </c>
      <c r="C289" s="1">
        <v>0.89572410000000002</v>
      </c>
      <c r="D289" s="1">
        <v>4.5406769999999999E-2</v>
      </c>
      <c r="E289" s="1">
        <v>0</v>
      </c>
    </row>
    <row r="290" spans="1:5">
      <c r="A290" s="1">
        <v>5744.2910000000002</v>
      </c>
      <c r="B290" s="1">
        <v>4.691294E-2</v>
      </c>
      <c r="C290" s="1">
        <v>0.91232420000000003</v>
      </c>
      <c r="D290" s="1">
        <v>4.691294E-2</v>
      </c>
      <c r="E290" s="1">
        <v>0</v>
      </c>
    </row>
    <row r="291" spans="1:5">
      <c r="A291" s="1">
        <v>5851.7479999999996</v>
      </c>
      <c r="B291" s="1">
        <v>4.8334780000000001E-2</v>
      </c>
      <c r="C291" s="1">
        <v>0.92923739999999999</v>
      </c>
      <c r="D291" s="1">
        <v>4.8334780000000001E-2</v>
      </c>
      <c r="E291" s="1">
        <v>0</v>
      </c>
    </row>
    <row r="292" spans="1:5">
      <c r="A292" s="1">
        <v>5961.2150000000001</v>
      </c>
      <c r="B292" s="1">
        <v>5.0027439999999999E-2</v>
      </c>
      <c r="C292" s="1">
        <v>0.94644779999999995</v>
      </c>
      <c r="D292" s="1">
        <v>5.0027439999999999E-2</v>
      </c>
      <c r="E292" s="1">
        <v>0</v>
      </c>
    </row>
    <row r="293" spans="1:5">
      <c r="A293" s="1">
        <v>6072.73</v>
      </c>
      <c r="B293" s="1">
        <v>5.1668390000000002E-2</v>
      </c>
      <c r="C293" s="1">
        <v>0.96402480000000002</v>
      </c>
      <c r="D293" s="1">
        <v>5.1668390000000002E-2</v>
      </c>
      <c r="E293" s="1">
        <v>0</v>
      </c>
    </row>
    <row r="294" spans="1:5">
      <c r="A294" s="1">
        <v>6186.33</v>
      </c>
      <c r="B294" s="1">
        <v>5.3428700000000003E-2</v>
      </c>
      <c r="C294" s="1">
        <v>0.98199239999999999</v>
      </c>
      <c r="D294" s="1">
        <v>5.3428700000000003E-2</v>
      </c>
      <c r="E294" s="1">
        <v>0</v>
      </c>
    </row>
    <row r="295" spans="1:5">
      <c r="A295" s="1">
        <v>6302.0559999999996</v>
      </c>
      <c r="B295" s="1">
        <v>5.5222269999999997E-2</v>
      </c>
      <c r="C295" s="1">
        <v>1.000146</v>
      </c>
      <c r="D295" s="1">
        <v>5.5222269999999997E-2</v>
      </c>
      <c r="E295" s="1">
        <v>0</v>
      </c>
    </row>
    <row r="296" spans="1:5">
      <c r="A296" s="1">
        <v>6419.9470000000001</v>
      </c>
      <c r="B296" s="1">
        <v>5.7170579999999999E-2</v>
      </c>
      <c r="C296" s="1">
        <v>1.0186839999999999</v>
      </c>
      <c r="D296" s="1">
        <v>5.7170579999999999E-2</v>
      </c>
      <c r="E296" s="1">
        <v>0</v>
      </c>
    </row>
    <row r="297" spans="1:5">
      <c r="A297" s="1">
        <v>6540.0429999999997</v>
      </c>
      <c r="B297" s="1">
        <v>5.916312E-2</v>
      </c>
      <c r="C297" s="1">
        <v>1.0377810000000001</v>
      </c>
      <c r="D297" s="1">
        <v>5.916312E-2</v>
      </c>
      <c r="E297" s="1">
        <v>0</v>
      </c>
    </row>
    <row r="298" spans="1:5">
      <c r="A298" s="1">
        <v>6662.3860000000004</v>
      </c>
      <c r="B298" s="1">
        <v>6.1047070000000002E-2</v>
      </c>
      <c r="C298" s="1">
        <v>1.056988</v>
      </c>
      <c r="D298" s="1">
        <v>6.1047070000000002E-2</v>
      </c>
      <c r="E298" s="1">
        <v>0</v>
      </c>
    </row>
    <row r="299" spans="1:5">
      <c r="A299" s="1">
        <v>6787.0169999999998</v>
      </c>
      <c r="B299" s="1">
        <v>6.3059199999999996E-2</v>
      </c>
      <c r="C299" s="1">
        <v>1.0765370000000001</v>
      </c>
      <c r="D299" s="1">
        <v>6.3059199999999996E-2</v>
      </c>
      <c r="E299" s="1">
        <v>0</v>
      </c>
    </row>
    <row r="300" spans="1:5">
      <c r="A300" s="1">
        <v>6913.98</v>
      </c>
      <c r="B300" s="1">
        <v>6.5232040000000005E-2</v>
      </c>
      <c r="C300" s="1">
        <v>1.09653</v>
      </c>
      <c r="D300" s="1">
        <v>6.5232040000000005E-2</v>
      </c>
      <c r="E300" s="1">
        <v>0</v>
      </c>
    </row>
    <row r="301" spans="1:5">
      <c r="A301" s="1">
        <v>7043.3180000000002</v>
      </c>
      <c r="B301" s="1">
        <v>6.7435410000000001E-2</v>
      </c>
      <c r="C301" s="1">
        <v>1.1168769999999999</v>
      </c>
      <c r="D301" s="1">
        <v>6.7435410000000001E-2</v>
      </c>
      <c r="E301" s="1">
        <v>0</v>
      </c>
    </row>
    <row r="302" spans="1:5">
      <c r="A302" s="1">
        <v>7175.0749999999998</v>
      </c>
      <c r="B302" s="1">
        <v>6.9756819999999997E-2</v>
      </c>
      <c r="C302" s="1">
        <v>1.1375710000000001</v>
      </c>
      <c r="D302" s="1">
        <v>6.9756819999999997E-2</v>
      </c>
      <c r="E302" s="1">
        <v>0</v>
      </c>
    </row>
    <row r="303" spans="1:5">
      <c r="A303" s="1">
        <v>7309.2969999999996</v>
      </c>
      <c r="B303" s="1">
        <v>7.2261469999999994E-2</v>
      </c>
      <c r="C303" s="1">
        <v>1.158663</v>
      </c>
      <c r="D303" s="1">
        <v>7.2261469999999994E-2</v>
      </c>
      <c r="E303" s="1">
        <v>0</v>
      </c>
    </row>
    <row r="304" spans="1:5">
      <c r="A304" s="1">
        <v>7446.03</v>
      </c>
      <c r="B304" s="1">
        <v>7.4829619999999999E-2</v>
      </c>
      <c r="C304" s="1">
        <v>1.1800850000000001</v>
      </c>
      <c r="D304" s="1">
        <v>7.4829619999999999E-2</v>
      </c>
      <c r="E304" s="1">
        <v>0</v>
      </c>
    </row>
    <row r="305" spans="1:5">
      <c r="A305" s="1">
        <v>7585.32</v>
      </c>
      <c r="B305" s="1">
        <v>7.741402E-2</v>
      </c>
      <c r="C305" s="1">
        <v>1.2018899999999999</v>
      </c>
      <c r="D305" s="1">
        <v>7.741402E-2</v>
      </c>
      <c r="E305" s="1">
        <v>0</v>
      </c>
    </row>
    <row r="306" spans="1:5">
      <c r="A306" s="1">
        <v>7727.2169999999996</v>
      </c>
      <c r="B306" s="1">
        <v>8.0005259999999995E-2</v>
      </c>
      <c r="C306" s="1">
        <v>1.2242310000000001</v>
      </c>
      <c r="D306" s="1">
        <v>8.0005259999999995E-2</v>
      </c>
      <c r="E306" s="1">
        <v>0</v>
      </c>
    </row>
    <row r="307" spans="1:5">
      <c r="A307" s="1">
        <v>7871.768</v>
      </c>
      <c r="B307" s="1">
        <v>8.2765679999999994E-2</v>
      </c>
      <c r="C307" s="1">
        <v>1.246901</v>
      </c>
      <c r="D307" s="1">
        <v>8.2765679999999994E-2</v>
      </c>
      <c r="E307" s="1">
        <v>0</v>
      </c>
    </row>
    <row r="308" spans="1:5">
      <c r="A308" s="1">
        <v>8019.0219999999999</v>
      </c>
      <c r="B308" s="1">
        <v>8.5662630000000003E-2</v>
      </c>
      <c r="C308" s="1">
        <v>1.2698199999999999</v>
      </c>
      <c r="D308" s="1">
        <v>8.5662630000000003E-2</v>
      </c>
      <c r="E308" s="1">
        <v>0</v>
      </c>
    </row>
    <row r="309" spans="1:5">
      <c r="A309" s="1">
        <v>8169.0320000000002</v>
      </c>
      <c r="B309" s="1">
        <v>8.8371660000000005E-2</v>
      </c>
      <c r="C309" s="1">
        <v>1.2933589999999999</v>
      </c>
      <c r="D309" s="1">
        <v>8.8371660000000005E-2</v>
      </c>
      <c r="E309" s="1">
        <v>0</v>
      </c>
    </row>
    <row r="310" spans="1:5">
      <c r="A310" s="1">
        <v>8321.848</v>
      </c>
      <c r="B310" s="1">
        <v>9.1472360000000003E-2</v>
      </c>
      <c r="C310" s="1">
        <v>1.317312</v>
      </c>
      <c r="D310" s="1">
        <v>9.1472360000000003E-2</v>
      </c>
      <c r="E310" s="1">
        <v>0</v>
      </c>
    </row>
    <row r="311" spans="1:5">
      <c r="A311" s="1">
        <v>8477.5220000000008</v>
      </c>
      <c r="B311" s="1">
        <v>9.4863879999999998E-2</v>
      </c>
      <c r="C311" s="1">
        <v>1.341594</v>
      </c>
      <c r="D311" s="1">
        <v>9.4863879999999998E-2</v>
      </c>
      <c r="E311" s="1">
        <v>0</v>
      </c>
    </row>
    <row r="312" spans="1:5">
      <c r="A312" s="1">
        <v>8636.1090000000004</v>
      </c>
      <c r="B312" s="1">
        <v>9.8141580000000006E-2</v>
      </c>
      <c r="C312" s="1">
        <v>1.366411</v>
      </c>
      <c r="D312" s="1">
        <v>9.8141580000000006E-2</v>
      </c>
      <c r="E312" s="1">
        <v>0</v>
      </c>
    </row>
    <row r="313" spans="1:5">
      <c r="A313" s="1">
        <v>8797.6620000000003</v>
      </c>
      <c r="B313" s="1">
        <v>0.1016464</v>
      </c>
      <c r="C313" s="1">
        <v>1.3916539999999999</v>
      </c>
      <c r="D313" s="1">
        <v>0.1016464</v>
      </c>
      <c r="E313" s="1">
        <v>0</v>
      </c>
    </row>
    <row r="314" spans="1:5">
      <c r="A314" s="1">
        <v>8962.2369999999992</v>
      </c>
      <c r="B314" s="1">
        <v>0.10509979999999999</v>
      </c>
      <c r="C314" s="1">
        <v>1.417303</v>
      </c>
      <c r="D314" s="1">
        <v>0.10509979999999999</v>
      </c>
      <c r="E314" s="1">
        <v>0</v>
      </c>
    </row>
    <row r="315" spans="1:5">
      <c r="A315" s="1">
        <v>9129.8909999999996</v>
      </c>
      <c r="B315" s="1">
        <v>0.108796</v>
      </c>
      <c r="C315" s="1">
        <v>1.44346</v>
      </c>
      <c r="D315" s="1">
        <v>0.108796</v>
      </c>
      <c r="E315" s="1">
        <v>0</v>
      </c>
    </row>
    <row r="316" spans="1:5">
      <c r="A316" s="1">
        <v>9300.6810000000005</v>
      </c>
      <c r="B316" s="1">
        <v>0.11228970000000001</v>
      </c>
      <c r="C316" s="1">
        <v>1.4697880000000001</v>
      </c>
      <c r="D316" s="1">
        <v>0.11228970000000001</v>
      </c>
      <c r="E316" s="1">
        <v>0</v>
      </c>
    </row>
    <row r="317" spans="1:5">
      <c r="A317" s="1">
        <v>9474.6659999999993</v>
      </c>
      <c r="B317" s="1">
        <v>0.11667089999999999</v>
      </c>
      <c r="C317" s="1">
        <v>1.496993</v>
      </c>
      <c r="D317" s="1">
        <v>0.11667089999999999</v>
      </c>
      <c r="E317" s="1">
        <v>0</v>
      </c>
    </row>
    <row r="318" spans="1:5">
      <c r="A318" s="1">
        <v>9651.9060000000009</v>
      </c>
      <c r="B318" s="1">
        <v>0.1208019</v>
      </c>
      <c r="C318" s="1">
        <v>1.5247599999999999</v>
      </c>
      <c r="D318" s="1">
        <v>0.1208019</v>
      </c>
      <c r="E318" s="1">
        <v>0</v>
      </c>
    </row>
    <row r="319" spans="1:5">
      <c r="A319" s="1">
        <v>9832.4609999999993</v>
      </c>
      <c r="B319" s="1">
        <v>0.12503330000000001</v>
      </c>
      <c r="C319" s="1">
        <v>1.552996</v>
      </c>
      <c r="D319" s="1">
        <v>0.12503330000000001</v>
      </c>
      <c r="E319" s="1">
        <v>0</v>
      </c>
    </row>
    <row r="320" spans="1:5">
      <c r="A320" s="1">
        <v>10016.394</v>
      </c>
      <c r="B320" s="1">
        <v>0.12950890000000001</v>
      </c>
      <c r="C320" s="1">
        <v>1.581151</v>
      </c>
      <c r="D320" s="1">
        <v>0.12950890000000001</v>
      </c>
      <c r="E320" s="1">
        <v>0</v>
      </c>
    </row>
    <row r="321" spans="1:5">
      <c r="A321" s="1">
        <v>10203.768</v>
      </c>
      <c r="B321" s="1">
        <v>0.13391049999999999</v>
      </c>
      <c r="C321" s="1">
        <v>1.610231</v>
      </c>
      <c r="D321" s="1">
        <v>0.13391049999999999</v>
      </c>
      <c r="E321" s="1">
        <v>0</v>
      </c>
    </row>
    <row r="322" spans="1:5">
      <c r="A322" s="1">
        <v>10394.647000000001</v>
      </c>
      <c r="B322" s="1">
        <v>0.13838780000000001</v>
      </c>
      <c r="C322" s="1">
        <v>1.6401330000000001</v>
      </c>
      <c r="D322" s="1">
        <v>0.13838780000000001</v>
      </c>
      <c r="E322" s="1">
        <v>0</v>
      </c>
    </row>
    <row r="323" spans="1:5">
      <c r="A323" s="1">
        <v>10589.097</v>
      </c>
      <c r="B323" s="1">
        <v>0.14323089999999999</v>
      </c>
      <c r="C323" s="1">
        <v>1.66995</v>
      </c>
      <c r="D323" s="1">
        <v>0.14323089999999999</v>
      </c>
      <c r="E323" s="1">
        <v>0</v>
      </c>
    </row>
    <row r="324" spans="1:5">
      <c r="A324" s="1">
        <v>10787.183999999999</v>
      </c>
      <c r="B324" s="1">
        <v>0.1484936</v>
      </c>
      <c r="C324" s="1">
        <v>1.7007220000000001</v>
      </c>
      <c r="D324" s="1">
        <v>0.1484936</v>
      </c>
      <c r="E324" s="1">
        <v>0</v>
      </c>
    </row>
    <row r="325" spans="1:5">
      <c r="A325" s="1">
        <v>10988.977000000001</v>
      </c>
      <c r="B325" s="1">
        <v>0.15394730000000001</v>
      </c>
      <c r="C325" s="1">
        <v>1.731932</v>
      </c>
      <c r="D325" s="1">
        <v>0.15394730000000001</v>
      </c>
      <c r="E325" s="1">
        <v>0</v>
      </c>
    </row>
    <row r="326" spans="1:5">
      <c r="A326" s="1">
        <v>11194.544</v>
      </c>
      <c r="B326" s="1">
        <v>0.15928510000000001</v>
      </c>
      <c r="C326" s="1">
        <v>1.763579</v>
      </c>
      <c r="D326" s="1">
        <v>0.15928510000000001</v>
      </c>
      <c r="E326" s="1">
        <v>0</v>
      </c>
    </row>
    <row r="327" spans="1:5">
      <c r="A327" s="1">
        <v>11403.957</v>
      </c>
      <c r="B327" s="1">
        <v>0.16480890000000001</v>
      </c>
      <c r="C327" s="1">
        <v>1.7957730000000001</v>
      </c>
      <c r="D327" s="1">
        <v>0.16480890000000001</v>
      </c>
      <c r="E327" s="1">
        <v>0</v>
      </c>
    </row>
    <row r="328" spans="1:5">
      <c r="A328" s="1">
        <v>11617.288</v>
      </c>
      <c r="B328" s="1">
        <v>0.1704505</v>
      </c>
      <c r="C328" s="1">
        <v>1.8287960000000001</v>
      </c>
      <c r="D328" s="1">
        <v>0.1704505</v>
      </c>
      <c r="E328" s="1">
        <v>0</v>
      </c>
    </row>
    <row r="329" spans="1:5">
      <c r="A329" s="1">
        <v>11834.609</v>
      </c>
      <c r="B329" s="1">
        <v>0.17658470000000001</v>
      </c>
      <c r="C329" s="1">
        <v>1.8623970000000001</v>
      </c>
      <c r="D329" s="1">
        <v>0.17658470000000001</v>
      </c>
      <c r="E329" s="1">
        <v>0</v>
      </c>
    </row>
    <row r="330" spans="1:5">
      <c r="A330" s="1">
        <v>12055.995999999999</v>
      </c>
      <c r="B330" s="1">
        <v>0.18288389999999999</v>
      </c>
      <c r="C330" s="1">
        <v>1.8964160000000001</v>
      </c>
      <c r="D330" s="1">
        <v>0.18288389999999999</v>
      </c>
      <c r="E330" s="1">
        <v>0</v>
      </c>
    </row>
    <row r="331" spans="1:5">
      <c r="A331" s="1">
        <v>12281.523999999999</v>
      </c>
      <c r="B331" s="1">
        <v>0.18938469999999999</v>
      </c>
      <c r="C331" s="1">
        <v>1.9311640000000001</v>
      </c>
      <c r="D331" s="1">
        <v>0.18938469999999999</v>
      </c>
      <c r="E331" s="1">
        <v>0</v>
      </c>
    </row>
    <row r="332" spans="1:5">
      <c r="A332" s="1">
        <v>12511.27</v>
      </c>
      <c r="B332" s="1">
        <v>0.19614400000000001</v>
      </c>
      <c r="C332" s="1">
        <v>1.9665060000000001</v>
      </c>
      <c r="D332" s="1">
        <v>0.19614400000000001</v>
      </c>
      <c r="E332" s="1">
        <v>0</v>
      </c>
    </row>
    <row r="333" spans="1:5">
      <c r="A333" s="1">
        <v>12745.315000000001</v>
      </c>
      <c r="B333" s="1">
        <v>0.20328019999999999</v>
      </c>
      <c r="C333" s="1">
        <v>2.0022690000000001</v>
      </c>
      <c r="D333" s="1">
        <v>0.20328019999999999</v>
      </c>
      <c r="E333" s="1">
        <v>0</v>
      </c>
    </row>
    <row r="334" spans="1:5">
      <c r="A334" s="1">
        <v>12983.737999999999</v>
      </c>
      <c r="B334" s="1">
        <v>0.21040239999999999</v>
      </c>
      <c r="C334" s="1">
        <v>2.0388600000000001</v>
      </c>
      <c r="D334" s="1">
        <v>0.21040239999999999</v>
      </c>
      <c r="E334" s="1">
        <v>0</v>
      </c>
    </row>
    <row r="335" spans="1:5">
      <c r="A335" s="1">
        <v>13226.620999999999</v>
      </c>
      <c r="B335" s="1">
        <v>0.21792349999999999</v>
      </c>
      <c r="C335" s="1">
        <v>2.07592</v>
      </c>
      <c r="D335" s="1">
        <v>0.21792349999999999</v>
      </c>
      <c r="E335" s="1">
        <v>0</v>
      </c>
    </row>
    <row r="336" spans="1:5">
      <c r="A336" s="1">
        <v>13474.047</v>
      </c>
      <c r="B336" s="1">
        <v>0.22573950000000001</v>
      </c>
      <c r="C336" s="1">
        <v>2.1136439999999999</v>
      </c>
      <c r="D336" s="1">
        <v>0.22573950000000001</v>
      </c>
      <c r="E336" s="1">
        <v>0</v>
      </c>
    </row>
    <row r="337" spans="1:5">
      <c r="A337" s="1">
        <v>13726.102999999999</v>
      </c>
      <c r="B337" s="1">
        <v>0.23357810000000001</v>
      </c>
      <c r="C337" s="1">
        <v>2.1517629999999999</v>
      </c>
      <c r="D337" s="1">
        <v>0.23357810000000001</v>
      </c>
      <c r="E337" s="1">
        <v>0</v>
      </c>
    </row>
    <row r="338" spans="1:5">
      <c r="A338" s="1">
        <v>13982.873</v>
      </c>
      <c r="B338" s="1">
        <v>0.24202779999999999</v>
      </c>
      <c r="C338" s="1">
        <v>2.1910310000000002</v>
      </c>
      <c r="D338" s="1">
        <v>0.24202779999999999</v>
      </c>
      <c r="E338" s="1">
        <v>0</v>
      </c>
    </row>
    <row r="339" spans="1:5">
      <c r="A339" s="1">
        <v>14244.446</v>
      </c>
      <c r="B339" s="1">
        <v>0.25023339999999999</v>
      </c>
      <c r="C339" s="1">
        <v>2.2306370000000002</v>
      </c>
      <c r="D339" s="1">
        <v>0.25023339999999999</v>
      </c>
      <c r="E339" s="1">
        <v>0</v>
      </c>
    </row>
    <row r="340" spans="1:5">
      <c r="A340" s="1">
        <v>14510.913</v>
      </c>
      <c r="B340" s="1">
        <v>0.2594419</v>
      </c>
      <c r="C340" s="1">
        <v>2.2711769999999998</v>
      </c>
      <c r="D340" s="1">
        <v>0.2594419</v>
      </c>
      <c r="E340" s="1">
        <v>0</v>
      </c>
    </row>
    <row r="341" spans="1:5">
      <c r="A341" s="1">
        <v>14782.364</v>
      </c>
      <c r="B341" s="1">
        <v>0.26841130000000002</v>
      </c>
      <c r="C341" s="1">
        <v>2.3120219999999998</v>
      </c>
      <c r="D341" s="1">
        <v>0.26841130000000002</v>
      </c>
      <c r="E341" s="1">
        <v>0</v>
      </c>
    </row>
    <row r="342" spans="1:5">
      <c r="A342" s="1">
        <v>15058.894</v>
      </c>
      <c r="B342" s="1">
        <v>0.2781515</v>
      </c>
      <c r="C342" s="1">
        <v>2.353885</v>
      </c>
      <c r="D342" s="1">
        <v>0.2781515</v>
      </c>
      <c r="E342" s="1">
        <v>0</v>
      </c>
    </row>
    <row r="343" spans="1:5">
      <c r="A343" s="1">
        <v>15340.596</v>
      </c>
      <c r="B343" s="1">
        <v>0.2880955</v>
      </c>
      <c r="C343" s="1">
        <v>2.3965559999999999</v>
      </c>
      <c r="D343" s="1">
        <v>0.2880955</v>
      </c>
      <c r="E343" s="1">
        <v>0</v>
      </c>
    </row>
    <row r="344" spans="1:5">
      <c r="A344" s="1">
        <v>15627.567999999999</v>
      </c>
      <c r="B344" s="1">
        <v>0.29791050000000002</v>
      </c>
      <c r="C344" s="1">
        <v>2.4398930000000001</v>
      </c>
      <c r="D344" s="1">
        <v>0.29791050000000002</v>
      </c>
      <c r="E344" s="1">
        <v>0</v>
      </c>
    </row>
    <row r="345" spans="1:5">
      <c r="A345" s="1">
        <v>15919.907999999999</v>
      </c>
      <c r="B345" s="1">
        <v>0.30864560000000002</v>
      </c>
      <c r="C345" s="1">
        <v>2.4837630000000002</v>
      </c>
      <c r="D345" s="1">
        <v>0.30864560000000002</v>
      </c>
      <c r="E345" s="1">
        <v>0</v>
      </c>
    </row>
    <row r="346" spans="1:5">
      <c r="A346" s="1">
        <v>16217.718000000001</v>
      </c>
      <c r="B346" s="1">
        <v>0.31976290000000002</v>
      </c>
      <c r="C346" s="1">
        <v>2.5282779999999998</v>
      </c>
      <c r="D346" s="1">
        <v>0.31976290000000002</v>
      </c>
      <c r="E346" s="1">
        <v>0</v>
      </c>
    </row>
    <row r="347" spans="1:5">
      <c r="A347" s="1">
        <v>16521.098000000002</v>
      </c>
      <c r="B347" s="1">
        <v>0.33067299999999999</v>
      </c>
      <c r="C347" s="1">
        <v>2.5738919999999998</v>
      </c>
      <c r="D347" s="1">
        <v>0.33067299999999999</v>
      </c>
      <c r="E347" s="1">
        <v>0</v>
      </c>
    </row>
    <row r="348" spans="1:5">
      <c r="A348" s="1">
        <v>16830.152999999998</v>
      </c>
      <c r="B348" s="1">
        <v>0.34287970000000001</v>
      </c>
      <c r="C348" s="1">
        <v>2.6202269999999999</v>
      </c>
      <c r="D348" s="1">
        <v>0.34287970000000001</v>
      </c>
      <c r="E348" s="1">
        <v>0</v>
      </c>
    </row>
    <row r="349" spans="1:5">
      <c r="A349" s="1">
        <v>17144.990000000002</v>
      </c>
      <c r="B349" s="1">
        <v>0.35488769999999997</v>
      </c>
      <c r="C349" s="1">
        <v>2.6671330000000002</v>
      </c>
      <c r="D349" s="1">
        <v>0.35488769999999997</v>
      </c>
      <c r="E349" s="1">
        <v>0</v>
      </c>
    </row>
    <row r="350" spans="1:5">
      <c r="A350" s="1">
        <v>17465.716</v>
      </c>
      <c r="B350" s="1">
        <v>0.36783189999999999</v>
      </c>
      <c r="C350" s="1">
        <v>2.714661</v>
      </c>
      <c r="D350" s="1">
        <v>0.36783189999999999</v>
      </c>
      <c r="E350" s="1">
        <v>0</v>
      </c>
    </row>
    <row r="351" spans="1:5">
      <c r="A351" s="1">
        <v>17792.441999999999</v>
      </c>
      <c r="B351" s="1">
        <v>0.38034319999999999</v>
      </c>
      <c r="C351" s="1">
        <v>2.7631939999999999</v>
      </c>
      <c r="D351" s="1">
        <v>0.38034319999999999</v>
      </c>
      <c r="E351" s="1">
        <v>0</v>
      </c>
    </row>
    <row r="352" spans="1:5">
      <c r="A352" s="1">
        <v>18125.28</v>
      </c>
      <c r="B352" s="1">
        <v>0.39429330000000001</v>
      </c>
      <c r="C352" s="1">
        <v>2.8128540000000002</v>
      </c>
      <c r="D352" s="1">
        <v>0.39429330000000001</v>
      </c>
      <c r="E352" s="1">
        <v>0</v>
      </c>
    </row>
    <row r="353" spans="1:5">
      <c r="A353" s="1">
        <v>18464.344000000001</v>
      </c>
      <c r="B353" s="1">
        <v>0.4078254</v>
      </c>
      <c r="C353" s="1">
        <v>2.8625280000000002</v>
      </c>
      <c r="D353" s="1">
        <v>0.4078254</v>
      </c>
      <c r="E353" s="1">
        <v>0</v>
      </c>
    </row>
    <row r="354" spans="1:5">
      <c r="A354" s="1">
        <v>18809.752</v>
      </c>
      <c r="B354" s="1">
        <v>0.42225479999999999</v>
      </c>
      <c r="C354" s="1">
        <v>2.9136890000000002</v>
      </c>
      <c r="D354" s="1">
        <v>0.42225479999999999</v>
      </c>
      <c r="E354" s="1">
        <v>0</v>
      </c>
    </row>
    <row r="355" spans="1:5">
      <c r="A355" s="1">
        <v>19161.62</v>
      </c>
      <c r="B355" s="1">
        <v>0.43712380000000001</v>
      </c>
      <c r="C355" s="1">
        <v>2.9651749999999999</v>
      </c>
      <c r="D355" s="1">
        <v>0.43712380000000001</v>
      </c>
      <c r="E355" s="1">
        <v>0</v>
      </c>
    </row>
    <row r="356" spans="1:5">
      <c r="A356" s="1">
        <v>19520.071</v>
      </c>
      <c r="B356" s="1">
        <v>0.4527774</v>
      </c>
      <c r="C356" s="1">
        <v>3.017754</v>
      </c>
      <c r="D356" s="1">
        <v>0.4527774</v>
      </c>
      <c r="E356" s="1">
        <v>0</v>
      </c>
    </row>
    <row r="357" spans="1:5">
      <c r="A357" s="1">
        <v>19885.226999999999</v>
      </c>
      <c r="B357" s="1">
        <v>0.4683409</v>
      </c>
      <c r="C357" s="1">
        <v>3.0711569999999999</v>
      </c>
      <c r="D357" s="1">
        <v>0.4683409</v>
      </c>
      <c r="E357" s="1">
        <v>0</v>
      </c>
    </row>
    <row r="358" spans="1:5">
      <c r="A358" s="1">
        <v>20257.214</v>
      </c>
      <c r="B358" s="1">
        <v>0.4850315</v>
      </c>
      <c r="C358" s="1">
        <v>3.1252219999999999</v>
      </c>
      <c r="D358" s="1">
        <v>0.4850315</v>
      </c>
      <c r="E358" s="1">
        <v>0</v>
      </c>
    </row>
    <row r="359" spans="1:5">
      <c r="A359" s="1">
        <v>20636.16</v>
      </c>
      <c r="B359" s="1">
        <v>0.50205949999999999</v>
      </c>
      <c r="C359" s="1">
        <v>3.1798769999999998</v>
      </c>
      <c r="D359" s="1">
        <v>0.50205949999999999</v>
      </c>
      <c r="E359" s="1">
        <v>0</v>
      </c>
    </row>
    <row r="360" spans="1:5">
      <c r="A360" s="1">
        <v>21022.195</v>
      </c>
      <c r="B360" s="1">
        <v>0.51958819999999994</v>
      </c>
      <c r="C360" s="1">
        <v>3.2359110000000002</v>
      </c>
      <c r="D360" s="1">
        <v>0.51958819999999994</v>
      </c>
      <c r="E360" s="1">
        <v>0</v>
      </c>
    </row>
    <row r="361" spans="1:5">
      <c r="A361" s="1">
        <v>21415.451000000001</v>
      </c>
      <c r="B361" s="1">
        <v>0.5380298</v>
      </c>
      <c r="C361" s="1">
        <v>3.2929200000000001</v>
      </c>
      <c r="D361" s="1">
        <v>0.5380298</v>
      </c>
      <c r="E361" s="1">
        <v>0</v>
      </c>
    </row>
    <row r="362" spans="1:5">
      <c r="A362" s="1">
        <v>21816.062999999998</v>
      </c>
      <c r="B362" s="1">
        <v>0.55710420000000005</v>
      </c>
      <c r="C362" s="1">
        <v>3.3505389999999999</v>
      </c>
      <c r="D362" s="1">
        <v>0.55710420000000005</v>
      </c>
      <c r="E362" s="1">
        <v>0</v>
      </c>
    </row>
    <row r="363" spans="1:5">
      <c r="A363" s="1">
        <v>22224.17</v>
      </c>
      <c r="B363" s="1">
        <v>0.57632989999999995</v>
      </c>
      <c r="C363" s="1">
        <v>3.4088409999999998</v>
      </c>
      <c r="D363" s="1">
        <v>0.57632989999999995</v>
      </c>
      <c r="E363" s="1">
        <v>0</v>
      </c>
    </row>
    <row r="364" spans="1:5">
      <c r="A364" s="1">
        <v>22639.911</v>
      </c>
      <c r="B364" s="1">
        <v>0.59685659999999996</v>
      </c>
      <c r="C364" s="1">
        <v>3.4680879999999998</v>
      </c>
      <c r="D364" s="1">
        <v>0.59685659999999996</v>
      </c>
      <c r="E364" s="1">
        <v>0</v>
      </c>
    </row>
    <row r="365" spans="1:5">
      <c r="A365" s="1">
        <v>23063.429</v>
      </c>
      <c r="B365" s="1">
        <v>0.61754790000000004</v>
      </c>
      <c r="C365" s="1">
        <v>3.5281850000000001</v>
      </c>
      <c r="D365" s="1">
        <v>0.61754790000000004</v>
      </c>
      <c r="E365" s="1">
        <v>0</v>
      </c>
    </row>
    <row r="366" spans="1:5">
      <c r="A366" s="1">
        <v>23494.87</v>
      </c>
      <c r="B366" s="1">
        <v>0.63939679999999999</v>
      </c>
      <c r="C366" s="1">
        <v>3.5894210000000002</v>
      </c>
      <c r="D366" s="1">
        <v>0.63939679999999999</v>
      </c>
      <c r="E366" s="1">
        <v>0</v>
      </c>
    </row>
    <row r="367" spans="1:5">
      <c r="A367" s="1">
        <v>23934.382000000001</v>
      </c>
      <c r="B367" s="1">
        <v>0.66167589999999998</v>
      </c>
      <c r="C367" s="1">
        <v>3.6516510000000002</v>
      </c>
      <c r="D367" s="1">
        <v>0.66167589999999998</v>
      </c>
      <c r="E367" s="1">
        <v>0</v>
      </c>
    </row>
    <row r="368" spans="1:5">
      <c r="A368" s="1">
        <v>24382.115000000002</v>
      </c>
      <c r="B368" s="1">
        <v>0.68473490000000004</v>
      </c>
      <c r="C368" s="1">
        <v>3.714296</v>
      </c>
      <c r="D368" s="1">
        <v>0.68473490000000004</v>
      </c>
      <c r="E368" s="1">
        <v>0</v>
      </c>
    </row>
    <row r="369" spans="1:5">
      <c r="A369" s="1">
        <v>24838.223999999998</v>
      </c>
      <c r="B369" s="1">
        <v>0.70912600000000003</v>
      </c>
      <c r="C369" s="1">
        <v>3.7779630000000002</v>
      </c>
      <c r="D369" s="1">
        <v>0.70912600000000003</v>
      </c>
      <c r="E369" s="1">
        <v>0</v>
      </c>
    </row>
    <row r="370" spans="1:5">
      <c r="A370" s="1">
        <v>25302.866000000002</v>
      </c>
      <c r="B370" s="1">
        <v>0.73349799999999998</v>
      </c>
      <c r="C370" s="1">
        <v>3.8426</v>
      </c>
      <c r="D370" s="1">
        <v>0.73349799999999998</v>
      </c>
      <c r="E370" s="1">
        <v>0</v>
      </c>
    </row>
    <row r="371" spans="1:5">
      <c r="A371" s="1">
        <v>25776.199000000001</v>
      </c>
      <c r="B371" s="1">
        <v>0.75886330000000002</v>
      </c>
      <c r="C371" s="1">
        <v>3.9082720000000002</v>
      </c>
      <c r="D371" s="1">
        <v>0.75886330000000002</v>
      </c>
      <c r="E371" s="1">
        <v>0</v>
      </c>
    </row>
    <row r="372" spans="1:5">
      <c r="A372" s="1">
        <v>26258.386999999999</v>
      </c>
      <c r="B372" s="1">
        <v>0.78471780000000002</v>
      </c>
      <c r="C372" s="1">
        <v>3.974783</v>
      </c>
      <c r="D372" s="1">
        <v>0.78471780000000002</v>
      </c>
      <c r="E372" s="1">
        <v>0</v>
      </c>
    </row>
    <row r="373" spans="1:5">
      <c r="A373" s="1">
        <v>26749.595000000001</v>
      </c>
      <c r="B373" s="1">
        <v>0.8121256</v>
      </c>
      <c r="C373" s="1">
        <v>4.0425560000000003</v>
      </c>
      <c r="D373" s="1">
        <v>0.8121256</v>
      </c>
      <c r="E373" s="1">
        <v>0</v>
      </c>
    </row>
    <row r="374" spans="1:5">
      <c r="A374" s="1">
        <v>27249.991999999998</v>
      </c>
      <c r="B374" s="1">
        <v>0.84024540000000003</v>
      </c>
      <c r="C374" s="1">
        <v>4.1105200000000002</v>
      </c>
      <c r="D374" s="1">
        <v>0.84024540000000003</v>
      </c>
      <c r="E374" s="1">
        <v>0</v>
      </c>
    </row>
    <row r="375" spans="1:5">
      <c r="A375" s="1">
        <v>27759.749</v>
      </c>
      <c r="B375" s="1">
        <v>0.86936139999999995</v>
      </c>
      <c r="C375" s="1">
        <v>4.1797339999999998</v>
      </c>
      <c r="D375" s="1">
        <v>0.86936139999999995</v>
      </c>
      <c r="E375" s="1">
        <v>0</v>
      </c>
    </row>
    <row r="376" spans="1:5">
      <c r="A376" s="1">
        <v>28279.043000000001</v>
      </c>
      <c r="B376" s="1">
        <v>0.89928830000000004</v>
      </c>
      <c r="C376" s="1">
        <v>4.24993</v>
      </c>
      <c r="D376" s="1">
        <v>0.89928830000000004</v>
      </c>
      <c r="E376" s="1">
        <v>0</v>
      </c>
    </row>
    <row r="377" spans="1:5">
      <c r="A377" s="1">
        <v>28808.050999999999</v>
      </c>
      <c r="B377" s="1">
        <v>0.92995209999999995</v>
      </c>
      <c r="C377" s="1">
        <v>4.3210309999999996</v>
      </c>
      <c r="D377" s="1">
        <v>0.92995209999999995</v>
      </c>
      <c r="E377" s="1">
        <v>0</v>
      </c>
    </row>
    <row r="378" spans="1:5">
      <c r="A378" s="1">
        <v>29346.955000000002</v>
      </c>
      <c r="B378" s="1">
        <v>0.96203830000000001</v>
      </c>
      <c r="C378" s="1">
        <v>4.3932260000000003</v>
      </c>
      <c r="D378" s="1">
        <v>0.96203830000000001</v>
      </c>
      <c r="E378" s="1">
        <v>0</v>
      </c>
    </row>
    <row r="379" spans="1:5">
      <c r="A379" s="1">
        <v>29895.938999999998</v>
      </c>
      <c r="B379" s="1">
        <v>0.9948418</v>
      </c>
      <c r="C379" s="1">
        <v>4.466469</v>
      </c>
      <c r="D379" s="1">
        <v>0.9948418</v>
      </c>
      <c r="E379" s="1">
        <v>0</v>
      </c>
    </row>
    <row r="380" spans="1:5">
      <c r="A380" s="1">
        <v>30455.194</v>
      </c>
      <c r="B380" s="1">
        <v>1.028538</v>
      </c>
      <c r="C380" s="1">
        <v>4.5399729999999998</v>
      </c>
      <c r="D380" s="1">
        <v>1.028538</v>
      </c>
      <c r="E380" s="1">
        <v>0</v>
      </c>
    </row>
    <row r="381" spans="1:5">
      <c r="A381" s="1">
        <v>31024.911</v>
      </c>
      <c r="B381" s="1">
        <v>1.0628029999999999</v>
      </c>
      <c r="C381" s="1">
        <v>4.6147140000000002</v>
      </c>
      <c r="D381" s="1">
        <v>1.0628029999999999</v>
      </c>
      <c r="E381" s="1">
        <v>0</v>
      </c>
    </row>
    <row r="382" spans="1:5">
      <c r="A382" s="1">
        <v>31605.284</v>
      </c>
      <c r="B382" s="1">
        <v>1.0992690000000001</v>
      </c>
      <c r="C382" s="1">
        <v>4.6902100000000004</v>
      </c>
      <c r="D382" s="1">
        <v>1.0992690000000001</v>
      </c>
      <c r="E382" s="1">
        <v>0</v>
      </c>
    </row>
    <row r="383" spans="1:5">
      <c r="A383" s="1">
        <v>32196.514999999999</v>
      </c>
      <c r="B383" s="1">
        <v>1.1364719999999999</v>
      </c>
      <c r="C383" s="1">
        <v>4.7668590000000002</v>
      </c>
      <c r="D383" s="1">
        <v>1.1364719999999999</v>
      </c>
      <c r="E383" s="1">
        <v>0</v>
      </c>
    </row>
    <row r="384" spans="1:5">
      <c r="A384" s="1">
        <v>32798.805999999997</v>
      </c>
      <c r="B384" s="1">
        <v>1.1743870000000001</v>
      </c>
      <c r="C384" s="1">
        <v>4.8443519999999998</v>
      </c>
      <c r="D384" s="1">
        <v>1.1743870000000001</v>
      </c>
      <c r="E384" s="1">
        <v>0</v>
      </c>
    </row>
    <row r="385" spans="1:5">
      <c r="A385" s="1">
        <v>33412.364000000001</v>
      </c>
      <c r="B385" s="1">
        <v>1.213776</v>
      </c>
      <c r="C385" s="1">
        <v>4.9227530000000002</v>
      </c>
      <c r="D385" s="1">
        <v>1.213776</v>
      </c>
      <c r="E385" s="1">
        <v>0</v>
      </c>
    </row>
    <row r="386" spans="1:5">
      <c r="A386" s="1">
        <v>34037.398999999998</v>
      </c>
      <c r="B386" s="1">
        <v>1.254667</v>
      </c>
      <c r="C386" s="1">
        <v>5.002059</v>
      </c>
      <c r="D386" s="1">
        <v>1.254667</v>
      </c>
      <c r="E386" s="1">
        <v>0</v>
      </c>
    </row>
    <row r="387" spans="1:5">
      <c r="A387" s="1">
        <v>34674.127</v>
      </c>
      <c r="B387" s="1">
        <v>1.2968139999999999</v>
      </c>
      <c r="C387" s="1">
        <v>5.0820990000000004</v>
      </c>
      <c r="D387" s="1">
        <v>1.2968139999999999</v>
      </c>
      <c r="E387" s="1">
        <v>0</v>
      </c>
    </row>
    <row r="388" spans="1:5">
      <c r="A388" s="1">
        <v>35322.766000000003</v>
      </c>
      <c r="B388" s="1">
        <v>1.338881</v>
      </c>
      <c r="C388" s="1">
        <v>5.1629240000000003</v>
      </c>
      <c r="D388" s="1">
        <v>1.338881</v>
      </c>
      <c r="E388" s="1">
        <v>0</v>
      </c>
    </row>
    <row r="389" spans="1:5">
      <c r="A389" s="1">
        <v>35983.538</v>
      </c>
      <c r="B389" s="1">
        <v>1.3832690000000001</v>
      </c>
      <c r="C389" s="1">
        <v>5.2448930000000002</v>
      </c>
      <c r="D389" s="1">
        <v>1.3832690000000001</v>
      </c>
      <c r="E389" s="1">
        <v>0</v>
      </c>
    </row>
    <row r="390" spans="1:5">
      <c r="A390" s="1">
        <v>36656.671999999999</v>
      </c>
      <c r="B390" s="1">
        <v>1.429281</v>
      </c>
      <c r="C390" s="1">
        <v>5.3273619999999999</v>
      </c>
      <c r="D390" s="1">
        <v>1.429281</v>
      </c>
      <c r="E390" s="1">
        <v>0</v>
      </c>
    </row>
    <row r="391" spans="1:5">
      <c r="A391" s="1">
        <v>37342.396999999997</v>
      </c>
      <c r="B391" s="1">
        <v>1.4766280000000001</v>
      </c>
      <c r="C391" s="1">
        <v>5.4108470000000004</v>
      </c>
      <c r="D391" s="1">
        <v>1.4766280000000001</v>
      </c>
      <c r="E391" s="1">
        <v>0</v>
      </c>
    </row>
    <row r="392" spans="1:5">
      <c r="A392" s="1">
        <v>38040.951000000001</v>
      </c>
      <c r="B392" s="1">
        <v>1.5250459999999999</v>
      </c>
      <c r="C392" s="1">
        <v>5.495069</v>
      </c>
      <c r="D392" s="1">
        <v>1.5250459999999999</v>
      </c>
      <c r="E392" s="1">
        <v>0</v>
      </c>
    </row>
    <row r="393" spans="1:5">
      <c r="A393" s="1">
        <v>38752.572</v>
      </c>
      <c r="B393" s="1">
        <v>1.5741890000000001</v>
      </c>
      <c r="C393" s="1">
        <v>5.5802319999999996</v>
      </c>
      <c r="D393" s="1">
        <v>1.5741890000000001</v>
      </c>
      <c r="E393" s="1">
        <v>0</v>
      </c>
    </row>
    <row r="394" spans="1:5">
      <c r="A394" s="1">
        <v>39477.504999999997</v>
      </c>
      <c r="B394" s="1">
        <v>1.625661</v>
      </c>
      <c r="C394" s="1">
        <v>5.6658970000000002</v>
      </c>
      <c r="D394" s="1">
        <v>1.625661</v>
      </c>
      <c r="E394" s="1">
        <v>0</v>
      </c>
    </row>
    <row r="395" spans="1:5">
      <c r="A395" s="1">
        <v>40215.999000000003</v>
      </c>
      <c r="B395" s="1">
        <v>1.6790529999999999</v>
      </c>
      <c r="C395" s="1">
        <v>5.752624</v>
      </c>
      <c r="D395" s="1">
        <v>1.6790529999999999</v>
      </c>
      <c r="E395" s="1">
        <v>0</v>
      </c>
    </row>
    <row r="396" spans="1:5">
      <c r="A396" s="1">
        <v>40968.307999999997</v>
      </c>
      <c r="B396" s="1">
        <v>1.7330620000000001</v>
      </c>
      <c r="C396" s="1">
        <v>5.8399239999999999</v>
      </c>
      <c r="D396" s="1">
        <v>1.7330620000000001</v>
      </c>
      <c r="E396" s="1">
        <v>0</v>
      </c>
    </row>
    <row r="397" spans="1:5">
      <c r="A397" s="1">
        <v>41734.69</v>
      </c>
      <c r="B397" s="1">
        <v>1.7891300000000001</v>
      </c>
      <c r="C397" s="1">
        <v>5.9278690000000003</v>
      </c>
      <c r="D397" s="1">
        <v>1.7891300000000001</v>
      </c>
      <c r="E397" s="1">
        <v>0</v>
      </c>
    </row>
    <row r="398" spans="1:5">
      <c r="A398" s="1">
        <v>42515.409</v>
      </c>
      <c r="B398" s="1">
        <v>1.846231</v>
      </c>
      <c r="C398" s="1">
        <v>6.0165889999999997</v>
      </c>
      <c r="D398" s="1">
        <v>1.846231</v>
      </c>
      <c r="E398" s="1">
        <v>0</v>
      </c>
    </row>
    <row r="399" spans="1:5">
      <c r="A399" s="1">
        <v>43310.732000000004</v>
      </c>
      <c r="B399" s="1">
        <v>1.905934</v>
      </c>
      <c r="C399" s="1">
        <v>6.106096</v>
      </c>
      <c r="D399" s="1">
        <v>1.905934</v>
      </c>
      <c r="E399" s="1">
        <v>0</v>
      </c>
    </row>
    <row r="400" spans="1:5">
      <c r="A400" s="1">
        <v>44120.932999999997</v>
      </c>
      <c r="B400" s="1">
        <v>1.965849</v>
      </c>
      <c r="C400" s="1">
        <v>6.1969459999999996</v>
      </c>
      <c r="D400" s="1">
        <v>1.965849</v>
      </c>
      <c r="E400" s="1">
        <v>0</v>
      </c>
    </row>
    <row r="401" spans="1:5">
      <c r="A401" s="1">
        <v>44946.290999999997</v>
      </c>
      <c r="B401" s="1">
        <v>2.0273680000000001</v>
      </c>
      <c r="C401" s="1">
        <v>6.2879180000000003</v>
      </c>
      <c r="D401" s="1">
        <v>2.0273680000000001</v>
      </c>
      <c r="E401" s="1">
        <v>0</v>
      </c>
    </row>
    <row r="402" spans="1:5">
      <c r="A402" s="1">
        <v>45787.088000000003</v>
      </c>
      <c r="B402" s="1">
        <v>2.0910479999999998</v>
      </c>
      <c r="C402" s="1">
        <v>6.3788600000000004</v>
      </c>
      <c r="D402" s="1">
        <v>2.0910479999999998</v>
      </c>
      <c r="E402" s="1">
        <v>0</v>
      </c>
    </row>
    <row r="403" spans="1:5">
      <c r="A403" s="1">
        <v>46643.612999999998</v>
      </c>
      <c r="B403" s="1">
        <v>2.157457</v>
      </c>
      <c r="C403" s="1">
        <v>6.4707470000000002</v>
      </c>
      <c r="D403" s="1">
        <v>2.157457</v>
      </c>
      <c r="E403" s="1">
        <v>0</v>
      </c>
    </row>
    <row r="404" spans="1:5">
      <c r="A404" s="1">
        <v>47516.161999999997</v>
      </c>
      <c r="B404" s="1">
        <v>2.2244299999999999</v>
      </c>
      <c r="C404" s="1">
        <v>6.5628320000000002</v>
      </c>
      <c r="D404" s="1">
        <v>2.2244299999999999</v>
      </c>
      <c r="E404" s="1">
        <v>0</v>
      </c>
    </row>
    <row r="405" spans="1:5">
      <c r="A405" s="1">
        <v>48405.033000000003</v>
      </c>
      <c r="B405" s="1">
        <v>2.293218</v>
      </c>
      <c r="C405" s="1">
        <v>6.6551169999999997</v>
      </c>
      <c r="D405" s="1">
        <v>2.293218</v>
      </c>
      <c r="E405" s="1">
        <v>0</v>
      </c>
    </row>
    <row r="406" spans="1:5">
      <c r="A406" s="1">
        <v>49310.531999999999</v>
      </c>
      <c r="B406" s="1">
        <v>2.3644080000000001</v>
      </c>
      <c r="C406" s="1">
        <v>6.7484640000000002</v>
      </c>
      <c r="D406" s="1">
        <v>2.3644080000000001</v>
      </c>
      <c r="E406" s="1">
        <v>0</v>
      </c>
    </row>
    <row r="407" spans="1:5">
      <c r="A407" s="1">
        <v>50232.968999999997</v>
      </c>
      <c r="B407" s="1">
        <v>2.435854</v>
      </c>
      <c r="C407" s="1">
        <v>6.8422400000000003</v>
      </c>
      <c r="D407" s="1">
        <v>2.435854</v>
      </c>
      <c r="E407" s="1">
        <v>0</v>
      </c>
    </row>
    <row r="408" spans="1:5">
      <c r="A408" s="1">
        <v>51172.663</v>
      </c>
      <c r="B408" s="1">
        <v>2.5101939999999998</v>
      </c>
      <c r="C408" s="1">
        <v>6.9368530000000002</v>
      </c>
      <c r="D408" s="1">
        <v>2.5101939999999998</v>
      </c>
      <c r="E408" s="1">
        <v>0</v>
      </c>
    </row>
    <row r="409" spans="1:5">
      <c r="A409" s="1">
        <v>52129.934999999998</v>
      </c>
      <c r="B409" s="1">
        <v>2.5865640000000001</v>
      </c>
      <c r="C409" s="1">
        <v>7.0311510000000004</v>
      </c>
      <c r="D409" s="1">
        <v>2.5865640000000001</v>
      </c>
      <c r="E409" s="1">
        <v>0</v>
      </c>
    </row>
    <row r="410" spans="1:5">
      <c r="A410" s="1">
        <v>53105.114000000001</v>
      </c>
      <c r="B410" s="1">
        <v>2.663964</v>
      </c>
      <c r="C410" s="1">
        <v>7.1264750000000001</v>
      </c>
      <c r="D410" s="1">
        <v>2.663964</v>
      </c>
      <c r="E410" s="1">
        <v>0</v>
      </c>
    </row>
    <row r="411" spans="1:5">
      <c r="A411" s="1">
        <v>54098.536</v>
      </c>
      <c r="B411" s="1">
        <v>2.7447180000000002</v>
      </c>
      <c r="C411" s="1">
        <v>7.2217859999999998</v>
      </c>
      <c r="D411" s="1">
        <v>2.7447180000000002</v>
      </c>
      <c r="E411" s="1">
        <v>0</v>
      </c>
    </row>
    <row r="412" spans="1:5">
      <c r="A412" s="1">
        <v>55110.542000000001</v>
      </c>
      <c r="B412" s="1">
        <v>2.8266610000000001</v>
      </c>
      <c r="C412" s="1">
        <v>7.3166169999999999</v>
      </c>
      <c r="D412" s="1">
        <v>2.8266610000000001</v>
      </c>
      <c r="E412" s="1">
        <v>0</v>
      </c>
    </row>
    <row r="413" spans="1:5">
      <c r="A413" s="1">
        <v>56141.478000000003</v>
      </c>
      <c r="B413" s="1">
        <v>2.909653</v>
      </c>
      <c r="C413" s="1">
        <v>7.4126200000000004</v>
      </c>
      <c r="D413" s="1">
        <v>2.909653</v>
      </c>
      <c r="E413" s="1">
        <v>0</v>
      </c>
    </row>
    <row r="414" spans="1:5">
      <c r="A414" s="1">
        <v>57191.701000000001</v>
      </c>
      <c r="B414" s="1">
        <v>2.9943</v>
      </c>
      <c r="C414" s="1">
        <v>7.5084350000000004</v>
      </c>
      <c r="D414" s="1">
        <v>2.9943</v>
      </c>
      <c r="E414" s="1">
        <v>0</v>
      </c>
    </row>
    <row r="415" spans="1:5">
      <c r="A415" s="1">
        <v>58261.569000000003</v>
      </c>
      <c r="B415" s="1">
        <v>3.0811320000000002</v>
      </c>
      <c r="C415" s="1">
        <v>7.6045550000000004</v>
      </c>
      <c r="D415" s="1">
        <v>3.0811320000000002</v>
      </c>
      <c r="E415" s="1">
        <v>0</v>
      </c>
    </row>
    <row r="416" spans="1:5">
      <c r="A416" s="1">
        <v>59351.451000000001</v>
      </c>
      <c r="B416" s="1">
        <v>3.1705049999999999</v>
      </c>
      <c r="C416" s="1">
        <v>7.7009530000000002</v>
      </c>
      <c r="D416" s="1">
        <v>3.1705049999999999</v>
      </c>
      <c r="E416" s="1">
        <v>0</v>
      </c>
    </row>
    <row r="417" spans="1:5">
      <c r="A417" s="1">
        <v>60461.722000000002</v>
      </c>
      <c r="B417" s="1">
        <v>3.2604299999999999</v>
      </c>
      <c r="C417" s="1">
        <v>7.797123</v>
      </c>
      <c r="D417" s="1">
        <v>3.2604299999999999</v>
      </c>
      <c r="E417" s="1">
        <v>0</v>
      </c>
    </row>
    <row r="418" spans="1:5">
      <c r="A418" s="1">
        <v>61592.760999999999</v>
      </c>
      <c r="B418" s="1">
        <v>3.3548529999999999</v>
      </c>
      <c r="C418" s="1">
        <v>7.8926160000000003</v>
      </c>
      <c r="D418" s="1">
        <v>3.3548529999999999</v>
      </c>
      <c r="E418" s="1">
        <v>0</v>
      </c>
    </row>
    <row r="419" spans="1:5">
      <c r="A419" s="1">
        <v>62744.959000000003</v>
      </c>
      <c r="B419" s="1">
        <v>3.449281</v>
      </c>
      <c r="C419" s="1">
        <v>7.9888050000000002</v>
      </c>
      <c r="D419" s="1">
        <v>3.449281</v>
      </c>
      <c r="E419" s="1">
        <v>0</v>
      </c>
    </row>
    <row r="420" spans="1:5">
      <c r="A420" s="1">
        <v>63918.711000000003</v>
      </c>
      <c r="B420" s="1">
        <v>3.5460889999999998</v>
      </c>
      <c r="C420" s="1">
        <v>8.084562</v>
      </c>
      <c r="D420" s="1">
        <v>3.5460889999999998</v>
      </c>
      <c r="E420" s="1">
        <v>0</v>
      </c>
    </row>
    <row r="421" spans="1:5">
      <c r="A421" s="1">
        <v>65114.419000000002</v>
      </c>
      <c r="B421" s="1">
        <v>3.6443989999999999</v>
      </c>
      <c r="C421" s="1">
        <v>8.1803869999999996</v>
      </c>
      <c r="D421" s="1">
        <v>3.6443989999999999</v>
      </c>
      <c r="E421" s="1">
        <v>0</v>
      </c>
    </row>
    <row r="422" spans="1:5">
      <c r="A422" s="1">
        <v>66332.495999999999</v>
      </c>
      <c r="B422" s="1">
        <v>3.7445210000000002</v>
      </c>
      <c r="C422" s="1">
        <v>8.276052</v>
      </c>
      <c r="D422" s="1">
        <v>3.7445210000000002</v>
      </c>
      <c r="E422" s="1">
        <v>0</v>
      </c>
    </row>
    <row r="423" spans="1:5">
      <c r="A423" s="1">
        <v>67573.357999999993</v>
      </c>
      <c r="B423" s="1">
        <v>3.847934</v>
      </c>
      <c r="C423" s="1">
        <v>8.3711739999999999</v>
      </c>
      <c r="D423" s="1">
        <v>3.847934</v>
      </c>
      <c r="E423" s="1">
        <v>0</v>
      </c>
    </row>
    <row r="424" spans="1:5">
      <c r="A424" s="1">
        <v>68837.433999999994</v>
      </c>
      <c r="B424" s="1">
        <v>3.9518439999999999</v>
      </c>
      <c r="C424" s="1">
        <v>8.4660989999999998</v>
      </c>
      <c r="D424" s="1">
        <v>3.9518439999999999</v>
      </c>
      <c r="E424" s="1">
        <v>0</v>
      </c>
    </row>
    <row r="425" spans="1:5">
      <c r="A425" s="1">
        <v>70125.154999999999</v>
      </c>
      <c r="B425" s="1">
        <v>4.0587340000000003</v>
      </c>
      <c r="C425" s="1">
        <v>8.56081</v>
      </c>
      <c r="D425" s="1">
        <v>4.0587340000000003</v>
      </c>
      <c r="E425" s="1">
        <v>0</v>
      </c>
    </row>
    <row r="426" spans="1:5">
      <c r="A426" s="1">
        <v>71436.966</v>
      </c>
      <c r="B426" s="1">
        <v>4.1667389999999997</v>
      </c>
      <c r="C426" s="1">
        <v>8.6553749999999994</v>
      </c>
      <c r="D426" s="1">
        <v>4.1667389999999997</v>
      </c>
      <c r="E426" s="1">
        <v>0</v>
      </c>
    </row>
    <row r="427" spans="1:5">
      <c r="A427" s="1">
        <v>72773.316999999995</v>
      </c>
      <c r="B427" s="1">
        <v>4.276357</v>
      </c>
      <c r="C427" s="1">
        <v>8.7495119999999993</v>
      </c>
      <c r="D427" s="1">
        <v>4.276357</v>
      </c>
      <c r="E427" s="1">
        <v>0</v>
      </c>
    </row>
    <row r="428" spans="1:5">
      <c r="A428" s="1">
        <v>74134.665999999997</v>
      </c>
      <c r="B428" s="1">
        <v>4.3882479999999999</v>
      </c>
      <c r="C428" s="1">
        <v>8.8434430000000006</v>
      </c>
      <c r="D428" s="1">
        <v>4.3882479999999999</v>
      </c>
      <c r="E428" s="1">
        <v>0</v>
      </c>
    </row>
    <row r="429" spans="1:5">
      <c r="A429" s="1">
        <v>75521.481</v>
      </c>
      <c r="B429" s="1">
        <v>4.5023369999999998</v>
      </c>
      <c r="C429" s="1">
        <v>8.9365269999999999</v>
      </c>
      <c r="D429" s="1">
        <v>4.5023369999999998</v>
      </c>
      <c r="E429" s="1">
        <v>0</v>
      </c>
    </row>
    <row r="430" spans="1:5">
      <c r="A430" s="1">
        <v>76934.240000000005</v>
      </c>
      <c r="B430" s="1">
        <v>4.6174790000000003</v>
      </c>
      <c r="C430" s="1">
        <v>9.0281369999999992</v>
      </c>
      <c r="D430" s="1">
        <v>4.6174790000000003</v>
      </c>
      <c r="E430" s="1">
        <v>0</v>
      </c>
    </row>
    <row r="431" spans="1:5">
      <c r="A431" s="1">
        <v>78373.426000000007</v>
      </c>
      <c r="B431" s="1">
        <v>4.7349909999999999</v>
      </c>
      <c r="C431" s="1">
        <v>9.1197339999999993</v>
      </c>
      <c r="D431" s="1">
        <v>4.7349909999999999</v>
      </c>
      <c r="E431" s="1">
        <v>0</v>
      </c>
    </row>
    <row r="432" spans="1:5">
      <c r="A432" s="1">
        <v>79839.535000000003</v>
      </c>
      <c r="B432" s="1">
        <v>4.8540390000000002</v>
      </c>
      <c r="C432" s="1">
        <v>9.2103439999999992</v>
      </c>
      <c r="D432" s="1">
        <v>4.8540390000000002</v>
      </c>
      <c r="E432" s="1">
        <v>0</v>
      </c>
    </row>
    <row r="433" spans="1:5">
      <c r="A433" s="1">
        <v>81333.069000000003</v>
      </c>
      <c r="B433" s="1">
        <v>4.9748830000000002</v>
      </c>
      <c r="C433" s="1">
        <v>9.3008459999999999</v>
      </c>
      <c r="D433" s="1">
        <v>4.9748830000000002</v>
      </c>
      <c r="E433" s="1">
        <v>0</v>
      </c>
    </row>
    <row r="434" spans="1:5">
      <c r="A434" s="1">
        <v>82854.543000000005</v>
      </c>
      <c r="B434" s="1">
        <v>5.0971229999999998</v>
      </c>
      <c r="C434" s="1">
        <v>9.3896709999999999</v>
      </c>
      <c r="D434" s="1">
        <v>5.0971229999999998</v>
      </c>
      <c r="E434" s="1">
        <v>0</v>
      </c>
    </row>
    <row r="435" spans="1:5">
      <c r="A435" s="1">
        <v>84404.479000000007</v>
      </c>
      <c r="B435" s="1">
        <v>5.2214809999999998</v>
      </c>
      <c r="C435" s="1">
        <v>9.4789279999999998</v>
      </c>
      <c r="D435" s="1">
        <v>5.2214809999999998</v>
      </c>
      <c r="E435" s="1">
        <v>0</v>
      </c>
    </row>
    <row r="436" spans="1:5">
      <c r="A436" s="1">
        <v>85983.409</v>
      </c>
      <c r="B436" s="1">
        <v>5.3478890000000003</v>
      </c>
      <c r="C436" s="1">
        <v>9.5661280000000009</v>
      </c>
      <c r="D436" s="1">
        <v>5.3478890000000003</v>
      </c>
      <c r="E436" s="1">
        <v>0</v>
      </c>
    </row>
    <row r="437" spans="1:5">
      <c r="A437" s="1">
        <v>87591.876000000004</v>
      </c>
      <c r="B437" s="1">
        <v>5.47525</v>
      </c>
      <c r="C437" s="1">
        <v>9.6528609999999997</v>
      </c>
      <c r="D437" s="1">
        <v>5.47525</v>
      </c>
      <c r="E437" s="1">
        <v>0</v>
      </c>
    </row>
    <row r="438" spans="1:5">
      <c r="A438" s="1">
        <v>89230.430999999997</v>
      </c>
      <c r="B438" s="1">
        <v>5.603955</v>
      </c>
      <c r="C438" s="1">
        <v>9.7400400000000005</v>
      </c>
      <c r="D438" s="1">
        <v>5.603955</v>
      </c>
      <c r="E438" s="1">
        <v>0</v>
      </c>
    </row>
    <row r="439" spans="1:5">
      <c r="A439" s="1">
        <v>90899.638999999996</v>
      </c>
      <c r="B439" s="1">
        <v>5.7342040000000001</v>
      </c>
      <c r="C439" s="1">
        <v>9.824802</v>
      </c>
      <c r="D439" s="1">
        <v>5.7342040000000001</v>
      </c>
      <c r="E439" s="1">
        <v>0</v>
      </c>
    </row>
    <row r="440" spans="1:5">
      <c r="A440" s="1">
        <v>92600.072</v>
      </c>
      <c r="B440" s="1">
        <v>5.8670809999999998</v>
      </c>
      <c r="C440" s="1">
        <v>9.9091360000000002</v>
      </c>
      <c r="D440" s="1">
        <v>5.8670809999999998</v>
      </c>
      <c r="E440" s="1">
        <v>0</v>
      </c>
    </row>
    <row r="441" spans="1:5">
      <c r="A441" s="1">
        <v>94332.313999999998</v>
      </c>
      <c r="B441" s="1">
        <v>5.9999339999999997</v>
      </c>
      <c r="C441" s="1">
        <v>9.9923420000000007</v>
      </c>
      <c r="D441" s="1">
        <v>5.9999339999999997</v>
      </c>
      <c r="E441" s="1">
        <v>0</v>
      </c>
    </row>
    <row r="442" spans="1:5">
      <c r="A442" s="1">
        <v>96096.960999999996</v>
      </c>
      <c r="B442" s="1">
        <v>6.1343209999999999</v>
      </c>
      <c r="C442" s="1">
        <v>10.07396</v>
      </c>
      <c r="D442" s="1">
        <v>6.1343209999999999</v>
      </c>
      <c r="E442" s="1">
        <v>0</v>
      </c>
    </row>
    <row r="443" spans="1:5">
      <c r="A443" s="1">
        <v>97894.619000000006</v>
      </c>
      <c r="B443" s="1">
        <v>6.2698780000000003</v>
      </c>
      <c r="C443" s="1">
        <v>10.154260000000001</v>
      </c>
      <c r="D443" s="1">
        <v>6.2698780000000003</v>
      </c>
      <c r="E443" s="1">
        <v>0</v>
      </c>
    </row>
    <row r="444" spans="1:5">
      <c r="A444" s="1">
        <v>99725.904999999999</v>
      </c>
      <c r="B444" s="1">
        <v>6.4077349999999997</v>
      </c>
      <c r="C444" s="1">
        <v>10.2347</v>
      </c>
      <c r="D444" s="1">
        <v>6.4077349999999997</v>
      </c>
      <c r="E444" s="1">
        <v>0</v>
      </c>
    </row>
    <row r="445" spans="1:5">
      <c r="A445" s="1">
        <v>101591.44899999999</v>
      </c>
      <c r="B445" s="1">
        <v>6.5462579999999999</v>
      </c>
      <c r="C445" s="1">
        <v>10.3132</v>
      </c>
      <c r="D445" s="1">
        <v>6.5462579999999999</v>
      </c>
      <c r="E445" s="1">
        <v>0</v>
      </c>
    </row>
    <row r="446" spans="1:5">
      <c r="A446" s="1">
        <v>103491.89</v>
      </c>
      <c r="B446" s="1">
        <v>6.685511</v>
      </c>
      <c r="C446" s="1">
        <v>10.391030000000001</v>
      </c>
      <c r="D446" s="1">
        <v>6.685511</v>
      </c>
      <c r="E446" s="1">
        <v>0</v>
      </c>
    </row>
    <row r="447" spans="1:5">
      <c r="A447" s="1">
        <v>105427.883</v>
      </c>
      <c r="B447" s="1">
        <v>6.8268230000000001</v>
      </c>
      <c r="C447" s="1">
        <v>10.46734</v>
      </c>
      <c r="D447" s="1">
        <v>6.8268230000000001</v>
      </c>
      <c r="E447" s="1">
        <v>0</v>
      </c>
    </row>
    <row r="448" spans="1:5">
      <c r="A448" s="1">
        <v>107400.091</v>
      </c>
      <c r="B448" s="1">
        <v>6.9683140000000003</v>
      </c>
      <c r="C448" s="1">
        <v>10.54219</v>
      </c>
      <c r="D448" s="1">
        <v>6.9683140000000003</v>
      </c>
      <c r="E448" s="1">
        <v>0</v>
      </c>
    </row>
    <row r="449" spans="1:5">
      <c r="A449" s="1">
        <v>109409.193</v>
      </c>
      <c r="B449" s="1">
        <v>7.1110369999999996</v>
      </c>
      <c r="C449" s="1">
        <v>10.61646</v>
      </c>
      <c r="D449" s="1">
        <v>7.1110369999999996</v>
      </c>
      <c r="E449" s="1">
        <v>0</v>
      </c>
    </row>
    <row r="450" spans="1:5">
      <c r="A450" s="1">
        <v>111455.879</v>
      </c>
      <c r="B450" s="1">
        <v>7.2537560000000001</v>
      </c>
      <c r="C450" s="1">
        <v>10.690049999999999</v>
      </c>
      <c r="D450" s="1">
        <v>7.2537560000000001</v>
      </c>
      <c r="E450" s="1">
        <v>0</v>
      </c>
    </row>
    <row r="451" spans="1:5">
      <c r="A451" s="1">
        <v>113540.852</v>
      </c>
      <c r="B451" s="1">
        <v>7.3981479999999999</v>
      </c>
      <c r="C451" s="1">
        <v>10.762700000000001</v>
      </c>
      <c r="D451" s="1">
        <v>7.3981479999999999</v>
      </c>
      <c r="E451" s="1">
        <v>0</v>
      </c>
    </row>
    <row r="452" spans="1:5">
      <c r="A452" s="1">
        <v>115664.827</v>
      </c>
      <c r="B452" s="1">
        <v>7.5431100000000004</v>
      </c>
      <c r="C452" s="1">
        <v>10.832839999999999</v>
      </c>
      <c r="D452" s="1">
        <v>7.5431100000000004</v>
      </c>
      <c r="E452" s="1">
        <v>0</v>
      </c>
    </row>
    <row r="453" spans="1:5">
      <c r="A453" s="1">
        <v>117828.53599999999</v>
      </c>
      <c r="B453" s="1">
        <v>7.6897820000000001</v>
      </c>
      <c r="C453" s="1">
        <v>10.901910000000001</v>
      </c>
      <c r="D453" s="1">
        <v>7.6897820000000001</v>
      </c>
      <c r="E453" s="1">
        <v>0</v>
      </c>
    </row>
    <row r="454" spans="1:5">
      <c r="A454" s="1">
        <v>120032.72</v>
      </c>
      <c r="B454" s="1">
        <v>7.8355180000000004</v>
      </c>
      <c r="C454" s="1">
        <v>10.97011</v>
      </c>
      <c r="D454" s="1">
        <v>7.8355180000000004</v>
      </c>
      <c r="E454" s="1">
        <v>0</v>
      </c>
    </row>
    <row r="455" spans="1:5">
      <c r="A455" s="1">
        <v>122278.137</v>
      </c>
      <c r="B455" s="1">
        <v>7.9833699999999999</v>
      </c>
      <c r="C455" s="1">
        <v>11.036519999999999</v>
      </c>
      <c r="D455" s="1">
        <v>7.9833699999999999</v>
      </c>
      <c r="E455" s="1">
        <v>0</v>
      </c>
    </row>
    <row r="456" spans="1:5">
      <c r="A456" s="1">
        <v>124565.558</v>
      </c>
      <c r="B456" s="1">
        <v>8.1303289999999997</v>
      </c>
      <c r="C456" s="1">
        <v>11.1027</v>
      </c>
      <c r="D456" s="1">
        <v>8.1303289999999997</v>
      </c>
      <c r="E456" s="1">
        <v>0</v>
      </c>
    </row>
    <row r="457" spans="1:5">
      <c r="A457" s="1">
        <v>126895.769</v>
      </c>
      <c r="B457" s="1">
        <v>8.2787950000000006</v>
      </c>
      <c r="C457" s="1">
        <v>11.167960000000001</v>
      </c>
      <c r="D457" s="1">
        <v>8.2787950000000006</v>
      </c>
      <c r="E457" s="1">
        <v>0</v>
      </c>
    </row>
    <row r="458" spans="1:5">
      <c r="A458" s="1">
        <v>129269.572</v>
      </c>
      <c r="B458" s="1">
        <v>8.4277610000000003</v>
      </c>
      <c r="C458" s="1">
        <v>11.23049</v>
      </c>
      <c r="D458" s="1">
        <v>8.4277610000000003</v>
      </c>
      <c r="E458" s="1">
        <v>0</v>
      </c>
    </row>
    <row r="459" spans="1:5">
      <c r="A459" s="1">
        <v>131687.78</v>
      </c>
      <c r="B459" s="1">
        <v>8.5766430000000007</v>
      </c>
      <c r="C459" s="1">
        <v>11.293850000000001</v>
      </c>
      <c r="D459" s="1">
        <v>8.5766430000000007</v>
      </c>
      <c r="E459" s="1">
        <v>0</v>
      </c>
    </row>
    <row r="460" spans="1:5">
      <c r="A460" s="1">
        <v>134151.22500000001</v>
      </c>
      <c r="B460" s="1">
        <v>8.7254310000000004</v>
      </c>
      <c r="C460" s="1">
        <v>11.35467</v>
      </c>
      <c r="D460" s="1">
        <v>8.7254310000000004</v>
      </c>
      <c r="E460" s="1">
        <v>0</v>
      </c>
    </row>
    <row r="461" spans="1:5">
      <c r="A461" s="1">
        <v>136660.75200000001</v>
      </c>
      <c r="B461" s="1">
        <v>8.8738980000000005</v>
      </c>
      <c r="C461" s="1">
        <v>11.415279999999999</v>
      </c>
      <c r="D461" s="1">
        <v>8.8738980000000005</v>
      </c>
      <c r="E461" s="1">
        <v>0</v>
      </c>
    </row>
    <row r="462" spans="1:5">
      <c r="A462" s="1">
        <v>139217.22500000001</v>
      </c>
      <c r="B462" s="1">
        <v>9.0243230000000008</v>
      </c>
      <c r="C462" s="1">
        <v>11.474880000000001</v>
      </c>
      <c r="D462" s="1">
        <v>9.0243230000000008</v>
      </c>
      <c r="E462" s="1">
        <v>0</v>
      </c>
    </row>
    <row r="463" spans="1:5">
      <c r="A463" s="1">
        <v>141821.52100000001</v>
      </c>
      <c r="B463" s="1">
        <v>9.1739940000000004</v>
      </c>
      <c r="C463" s="1">
        <v>11.532450000000001</v>
      </c>
      <c r="D463" s="1">
        <v>9.1739940000000004</v>
      </c>
      <c r="E463" s="1">
        <v>0</v>
      </c>
    </row>
    <row r="464" spans="1:5">
      <c r="A464" s="1">
        <v>144474.535</v>
      </c>
      <c r="B464" s="1">
        <v>9.3244760000000007</v>
      </c>
      <c r="C464" s="1">
        <v>11.590199999999999</v>
      </c>
      <c r="D464" s="1">
        <v>9.3244760000000007</v>
      </c>
      <c r="E464" s="1">
        <v>0</v>
      </c>
    </row>
    <row r="465" spans="1:5">
      <c r="A465" s="1">
        <v>147177.17800000001</v>
      </c>
      <c r="B465" s="1">
        <v>9.4748289999999997</v>
      </c>
      <c r="C465" s="1">
        <v>11.64785</v>
      </c>
      <c r="D465" s="1">
        <v>9.4748289999999997</v>
      </c>
      <c r="E465" s="1">
        <v>0</v>
      </c>
    </row>
    <row r="466" spans="1:5">
      <c r="A466" s="1">
        <v>149930.378</v>
      </c>
      <c r="B466" s="1">
        <v>9.6243400000000001</v>
      </c>
      <c r="C466" s="1">
        <v>11.7035</v>
      </c>
      <c r="D466" s="1">
        <v>9.6243400000000001</v>
      </c>
      <c r="E466" s="1">
        <v>0</v>
      </c>
    </row>
    <row r="467" spans="1:5">
      <c r="A467" s="1">
        <v>152735.08199999999</v>
      </c>
      <c r="B467" s="1">
        <v>9.7752929999999996</v>
      </c>
      <c r="C467" s="1">
        <v>11.757899999999999</v>
      </c>
      <c r="D467" s="1">
        <v>9.7752929999999996</v>
      </c>
      <c r="E467" s="1">
        <v>0</v>
      </c>
    </row>
    <row r="468" spans="1:5">
      <c r="A468" s="1">
        <v>155592.253</v>
      </c>
      <c r="B468" s="1">
        <v>9.9243760000000005</v>
      </c>
      <c r="C468" s="1">
        <v>11.812329999999999</v>
      </c>
      <c r="D468" s="1">
        <v>9.9243760000000005</v>
      </c>
      <c r="E468" s="1">
        <v>0</v>
      </c>
    </row>
    <row r="469" spans="1:5">
      <c r="A469" s="1">
        <v>158502.87100000001</v>
      </c>
      <c r="B469" s="1">
        <v>10.07479</v>
      </c>
      <c r="C469" s="1">
        <v>11.86626</v>
      </c>
      <c r="D469" s="1">
        <v>10.07479</v>
      </c>
      <c r="E469" s="1">
        <v>0</v>
      </c>
    </row>
    <row r="470" spans="1:5">
      <c r="A470" s="1">
        <v>161467.93799999999</v>
      </c>
      <c r="B470" s="1">
        <v>10.224019999999999</v>
      </c>
      <c r="C470" s="1">
        <v>11.918279999999999</v>
      </c>
      <c r="D470" s="1">
        <v>10.224019999999999</v>
      </c>
      <c r="E470" s="1">
        <v>0</v>
      </c>
    </row>
    <row r="471" spans="1:5">
      <c r="A471" s="1">
        <v>164488.47200000001</v>
      </c>
      <c r="B471" s="1">
        <v>10.37411</v>
      </c>
      <c r="C471" s="1">
        <v>11.96983</v>
      </c>
      <c r="D471" s="1">
        <v>10.37411</v>
      </c>
      <c r="E471" s="1">
        <v>0</v>
      </c>
    </row>
    <row r="472" spans="1:5">
      <c r="A472" s="1">
        <v>167565.51</v>
      </c>
      <c r="B472" s="1">
        <v>10.52445</v>
      </c>
      <c r="C472" s="1">
        <v>12.021000000000001</v>
      </c>
      <c r="D472" s="1">
        <v>10.52445</v>
      </c>
      <c r="E472" s="1">
        <v>0</v>
      </c>
    </row>
    <row r="473" spans="1:5">
      <c r="A473" s="1">
        <v>170700.109</v>
      </c>
      <c r="B473" s="1">
        <v>10.673719999999999</v>
      </c>
      <c r="C473" s="1">
        <v>12.072520000000001</v>
      </c>
      <c r="D473" s="1">
        <v>10.673719999999999</v>
      </c>
      <c r="E473" s="1">
        <v>0</v>
      </c>
    </row>
    <row r="474" spans="1:5">
      <c r="A474" s="1">
        <v>173893.34599999999</v>
      </c>
      <c r="B474" s="1">
        <v>10.82245</v>
      </c>
      <c r="C474" s="1">
        <v>12.12236</v>
      </c>
      <c r="D474" s="1">
        <v>10.82245</v>
      </c>
      <c r="E474" s="1">
        <v>0</v>
      </c>
    </row>
    <row r="475" spans="1:5">
      <c r="A475" s="1">
        <v>177146.318</v>
      </c>
      <c r="B475" s="1">
        <v>10.970829999999999</v>
      </c>
      <c r="C475" s="1">
        <v>12.17211</v>
      </c>
      <c r="D475" s="1">
        <v>10.970829999999999</v>
      </c>
      <c r="E475" s="1">
        <v>0</v>
      </c>
    </row>
    <row r="476" spans="1:5">
      <c r="A476" s="1">
        <v>180460.14199999999</v>
      </c>
      <c r="B476" s="1">
        <v>11.119590000000001</v>
      </c>
      <c r="C476" s="1">
        <v>12.22231</v>
      </c>
      <c r="D476" s="1">
        <v>11.119590000000001</v>
      </c>
      <c r="E476" s="1">
        <v>0</v>
      </c>
    </row>
    <row r="477" spans="1:5">
      <c r="A477" s="1">
        <v>183835.95699999999</v>
      </c>
      <c r="B477" s="1">
        <v>11.267620000000001</v>
      </c>
      <c r="C477" s="1">
        <v>12.27167</v>
      </c>
      <c r="D477" s="1">
        <v>11.267620000000001</v>
      </c>
      <c r="E477" s="1">
        <v>0</v>
      </c>
    </row>
    <row r="478" spans="1:5">
      <c r="A478" s="1">
        <v>187274.92300000001</v>
      </c>
      <c r="B478" s="1">
        <v>11.415620000000001</v>
      </c>
      <c r="C478" s="1">
        <v>12.320349999999999</v>
      </c>
      <c r="D478" s="1">
        <v>11.415620000000001</v>
      </c>
      <c r="E478" s="1">
        <v>0</v>
      </c>
    </row>
    <row r="479" spans="1:5">
      <c r="A479" s="1">
        <v>190778.22</v>
      </c>
      <c r="B479" s="1">
        <v>11.561859999999999</v>
      </c>
      <c r="C479" s="1">
        <v>12.369149999999999</v>
      </c>
      <c r="D479" s="1">
        <v>11.561859999999999</v>
      </c>
      <c r="E479" s="1">
        <v>0</v>
      </c>
    </row>
    <row r="480" spans="1:5">
      <c r="A480" s="1">
        <v>194347.05300000001</v>
      </c>
      <c r="B480" s="1">
        <v>11.70974</v>
      </c>
      <c r="C480" s="1">
        <v>12.41827</v>
      </c>
      <c r="D480" s="1">
        <v>11.70974</v>
      </c>
      <c r="E480" s="1">
        <v>0</v>
      </c>
    </row>
    <row r="481" spans="1:5">
      <c r="A481" s="1">
        <v>197982.64600000001</v>
      </c>
      <c r="B481" s="1">
        <v>11.855779999999999</v>
      </c>
      <c r="C481" s="1">
        <v>12.46665</v>
      </c>
      <c r="D481" s="1">
        <v>11.855779999999999</v>
      </c>
      <c r="E481" s="1">
        <v>0</v>
      </c>
    </row>
    <row r="482" spans="1:5">
      <c r="A482" s="1">
        <v>201686.25</v>
      </c>
      <c r="B482" s="1">
        <v>12.003740000000001</v>
      </c>
      <c r="C482" s="1">
        <v>12.51347</v>
      </c>
      <c r="D482" s="1">
        <v>12.003740000000001</v>
      </c>
      <c r="E482" s="1">
        <v>0</v>
      </c>
    </row>
    <row r="483" spans="1:5">
      <c r="A483" s="1">
        <v>205459.13500000001</v>
      </c>
      <c r="B483" s="1">
        <v>12.148910000000001</v>
      </c>
      <c r="C483" s="1">
        <v>12.562340000000001</v>
      </c>
      <c r="D483" s="1">
        <v>12.148910000000001</v>
      </c>
      <c r="E483" s="1">
        <v>0</v>
      </c>
    </row>
    <row r="484" spans="1:5">
      <c r="A484" s="1">
        <v>209302.59899999999</v>
      </c>
      <c r="B484" s="1">
        <v>12.294589999999999</v>
      </c>
      <c r="C484" s="1">
        <v>12.610939999999999</v>
      </c>
      <c r="D484" s="1">
        <v>12.294589999999999</v>
      </c>
      <c r="E484" s="1">
        <v>0</v>
      </c>
    </row>
    <row r="485" spans="1:5">
      <c r="A485" s="1">
        <v>213217.962</v>
      </c>
      <c r="B485" s="1">
        <v>12.43938</v>
      </c>
      <c r="C485" s="1">
        <v>12.65948</v>
      </c>
      <c r="D485" s="1">
        <v>12.43938</v>
      </c>
      <c r="E485" s="1">
        <v>0</v>
      </c>
    </row>
    <row r="486" spans="1:5">
      <c r="A486" s="1">
        <v>217206.568</v>
      </c>
      <c r="B486" s="1">
        <v>12.58389</v>
      </c>
      <c r="C486" s="1">
        <v>12.708780000000001</v>
      </c>
      <c r="D486" s="1">
        <v>12.58389</v>
      </c>
      <c r="E486" s="1">
        <v>0</v>
      </c>
    </row>
    <row r="487" spans="1:5">
      <c r="A487" s="1">
        <v>221269.788</v>
      </c>
      <c r="B487" s="1">
        <v>12.728730000000001</v>
      </c>
      <c r="C487" s="1">
        <v>12.758520000000001</v>
      </c>
      <c r="D487" s="1">
        <v>12.728730000000001</v>
      </c>
      <c r="E487" s="1">
        <v>0</v>
      </c>
    </row>
    <row r="488" spans="1:5">
      <c r="A488" s="1">
        <v>225409.01699999999</v>
      </c>
      <c r="B488" s="1">
        <v>12.87243</v>
      </c>
      <c r="C488" s="1">
        <v>12.80728</v>
      </c>
      <c r="D488" s="1">
        <v>12.87243</v>
      </c>
      <c r="E488" s="1">
        <v>0</v>
      </c>
    </row>
    <row r="489" spans="1:5">
      <c r="A489" s="1">
        <v>229625.67800000001</v>
      </c>
      <c r="B489" s="1">
        <v>13.016640000000001</v>
      </c>
      <c r="C489" s="1">
        <v>12.85676</v>
      </c>
      <c r="D489" s="1">
        <v>13.016640000000001</v>
      </c>
      <c r="E489" s="1">
        <v>0</v>
      </c>
    </row>
    <row r="490" spans="1:5">
      <c r="A490" s="1">
        <v>233921.21799999999</v>
      </c>
      <c r="B490" s="1">
        <v>13.159689999999999</v>
      </c>
      <c r="C490" s="1">
        <v>12.908160000000001</v>
      </c>
      <c r="D490" s="1">
        <v>13.159689999999999</v>
      </c>
      <c r="E490" s="1">
        <v>0</v>
      </c>
    </row>
    <row r="491" spans="1:5">
      <c r="A491" s="1">
        <v>238297.114</v>
      </c>
      <c r="B491" s="1">
        <v>13.302680000000001</v>
      </c>
      <c r="C491" s="1">
        <v>12.95871</v>
      </c>
      <c r="D491" s="1">
        <v>13.302680000000001</v>
      </c>
      <c r="E491" s="1">
        <v>0</v>
      </c>
    </row>
    <row r="492" spans="1:5">
      <c r="A492" s="1">
        <v>242754.86900000001</v>
      </c>
      <c r="B492" s="1">
        <v>13.445830000000001</v>
      </c>
      <c r="C492" s="1">
        <v>13.008229999999999</v>
      </c>
      <c r="D492" s="1">
        <v>13.445830000000001</v>
      </c>
      <c r="E492" s="1">
        <v>0</v>
      </c>
    </row>
    <row r="493" spans="1:5">
      <c r="A493" s="1">
        <v>247296.01300000001</v>
      </c>
      <c r="B493" s="1">
        <v>13.588660000000001</v>
      </c>
      <c r="C493" s="1">
        <v>13.05986</v>
      </c>
      <c r="D493" s="1">
        <v>13.588660000000001</v>
      </c>
      <c r="E493" s="1">
        <v>0</v>
      </c>
    </row>
    <row r="494" spans="1:5">
      <c r="A494" s="1">
        <v>251922.10699999999</v>
      </c>
      <c r="B494" s="1">
        <v>13.73014</v>
      </c>
      <c r="C494" s="1">
        <v>13.112489999999999</v>
      </c>
      <c r="D494" s="1">
        <v>13.73014</v>
      </c>
      <c r="E494" s="1">
        <v>0</v>
      </c>
    </row>
    <row r="495" spans="1:5">
      <c r="A495" s="1">
        <v>256634.74100000001</v>
      </c>
      <c r="B495" s="1">
        <v>13.87262</v>
      </c>
      <c r="C495" s="1">
        <v>13.16588</v>
      </c>
      <c r="D495" s="1">
        <v>13.87262</v>
      </c>
      <c r="E495" s="1">
        <v>0</v>
      </c>
    </row>
    <row r="496" spans="1:5">
      <c r="A496" s="1">
        <v>261435.53200000001</v>
      </c>
      <c r="B496" s="1">
        <v>14.01506</v>
      </c>
      <c r="C496" s="1">
        <v>13.21954</v>
      </c>
      <c r="D496" s="1">
        <v>14.01506</v>
      </c>
      <c r="E496" s="1">
        <v>0</v>
      </c>
    </row>
    <row r="497" spans="1:5">
      <c r="A497" s="1">
        <v>266326.13</v>
      </c>
      <c r="B497" s="1">
        <v>14.15714</v>
      </c>
      <c r="C497" s="1">
        <v>13.27328</v>
      </c>
      <c r="D497" s="1">
        <v>14.15714</v>
      </c>
      <c r="E497" s="1">
        <v>0</v>
      </c>
    </row>
    <row r="498" spans="1:5">
      <c r="A498" s="1">
        <v>271308.21500000003</v>
      </c>
      <c r="B498" s="1">
        <v>14.29782</v>
      </c>
      <c r="C498" s="1">
        <v>13.32945</v>
      </c>
      <c r="D498" s="1">
        <v>14.29782</v>
      </c>
      <c r="E498" s="1">
        <v>0</v>
      </c>
    </row>
    <row r="499" spans="1:5">
      <c r="A499" s="1">
        <v>276383.49900000001</v>
      </c>
      <c r="B499" s="1">
        <v>14.43995</v>
      </c>
      <c r="C499" s="1">
        <v>13.38522</v>
      </c>
      <c r="D499" s="1">
        <v>14.43995</v>
      </c>
      <c r="E499" s="1">
        <v>0</v>
      </c>
    </row>
    <row r="500" spans="1:5">
      <c r="A500" s="1">
        <v>281553.72399999999</v>
      </c>
      <c r="B500" s="1">
        <v>14.580019999999999</v>
      </c>
      <c r="C500" s="1">
        <v>13.44389</v>
      </c>
      <c r="D500" s="1">
        <v>14.580019999999999</v>
      </c>
      <c r="E500" s="1">
        <v>0</v>
      </c>
    </row>
    <row r="501" spans="1:5">
      <c r="A501" s="1">
        <v>286820.66700000002</v>
      </c>
      <c r="B501" s="1">
        <v>14.722390000000001</v>
      </c>
      <c r="C501" s="1">
        <v>13.50094</v>
      </c>
      <c r="D501" s="1">
        <v>14.722390000000001</v>
      </c>
      <c r="E501" s="1">
        <v>0</v>
      </c>
    </row>
    <row r="502" spans="1:5">
      <c r="A502" s="1">
        <v>292186.13799999998</v>
      </c>
      <c r="B502" s="1">
        <v>14.864929999999999</v>
      </c>
      <c r="C502" s="1">
        <v>13.55921</v>
      </c>
      <c r="D502" s="1">
        <v>14.864929999999999</v>
      </c>
      <c r="E502" s="1">
        <v>0</v>
      </c>
    </row>
    <row r="503" spans="1:5">
      <c r="A503" s="1">
        <v>297651.978</v>
      </c>
      <c r="B503" s="1">
        <v>15.00657</v>
      </c>
      <c r="C503" s="1">
        <v>13.62022</v>
      </c>
      <c r="D503" s="1">
        <v>15.00657</v>
      </c>
      <c r="E503" s="1">
        <v>0</v>
      </c>
    </row>
    <row r="504" spans="1:5">
      <c r="A504" s="1">
        <v>303220.06699999998</v>
      </c>
      <c r="B504" s="1">
        <v>15.148149999999999</v>
      </c>
      <c r="C504" s="1">
        <v>13.681340000000001</v>
      </c>
      <c r="D504" s="1">
        <v>15.148149999999999</v>
      </c>
      <c r="E504" s="1">
        <v>0</v>
      </c>
    </row>
    <row r="505" spans="1:5">
      <c r="A505" s="1">
        <v>308892.31599999999</v>
      </c>
      <c r="B505" s="1">
        <v>15.290900000000001</v>
      </c>
      <c r="C505" s="1">
        <v>13.74249</v>
      </c>
      <c r="D505" s="1">
        <v>15.290900000000001</v>
      </c>
      <c r="E505" s="1">
        <v>0</v>
      </c>
    </row>
    <row r="506" spans="1:5">
      <c r="A506" s="1">
        <v>314670.67499999999</v>
      </c>
      <c r="B506" s="1">
        <v>15.43411</v>
      </c>
      <c r="C506" s="1">
        <v>13.80564</v>
      </c>
      <c r="D506" s="1">
        <v>15.43411</v>
      </c>
      <c r="E506" s="1">
        <v>0</v>
      </c>
    </row>
    <row r="507" spans="1:5">
      <c r="A507" s="1">
        <v>320557.12699999998</v>
      </c>
      <c r="B507" s="1">
        <v>15.575939999999999</v>
      </c>
      <c r="C507" s="1">
        <v>13.87077</v>
      </c>
      <c r="D507" s="1">
        <v>15.575939999999999</v>
      </c>
      <c r="E507" s="1">
        <v>0</v>
      </c>
    </row>
    <row r="508" spans="1:5">
      <c r="A508" s="1">
        <v>326553.69500000001</v>
      </c>
      <c r="B508" s="1">
        <v>15.71964</v>
      </c>
      <c r="C508" s="1">
        <v>13.933759999999999</v>
      </c>
      <c r="D508" s="1">
        <v>15.71964</v>
      </c>
      <c r="E508" s="1">
        <v>0</v>
      </c>
    </row>
    <row r="509" spans="1:5">
      <c r="A509" s="1">
        <v>332662.44</v>
      </c>
      <c r="B509" s="1">
        <v>15.863619999999999</v>
      </c>
      <c r="C509" s="1">
        <v>14.00057</v>
      </c>
      <c r="D509" s="1">
        <v>15.863619999999999</v>
      </c>
      <c r="E509" s="1">
        <v>0</v>
      </c>
    </row>
    <row r="510" spans="1:5">
      <c r="A510" s="1">
        <v>338885.45899999997</v>
      </c>
      <c r="B510" s="1">
        <v>16.006769999999999</v>
      </c>
      <c r="C510" s="1">
        <v>14.06884</v>
      </c>
      <c r="D510" s="1">
        <v>16.006769999999999</v>
      </c>
      <c r="E510" s="1">
        <v>0</v>
      </c>
    </row>
    <row r="511" spans="1:5">
      <c r="A511" s="1">
        <v>345224.89</v>
      </c>
      <c r="B511" s="1">
        <v>16.151330000000002</v>
      </c>
      <c r="C511" s="1">
        <v>14.13735</v>
      </c>
      <c r="D511" s="1">
        <v>16.151330000000002</v>
      </c>
      <c r="E511" s="1">
        <v>0</v>
      </c>
    </row>
    <row r="512" spans="1:5">
      <c r="A512" s="1">
        <v>351682.91200000001</v>
      </c>
      <c r="B512" s="1">
        <v>16.295580000000001</v>
      </c>
      <c r="C512" s="1">
        <v>14.20757</v>
      </c>
      <c r="D512" s="1">
        <v>16.295580000000001</v>
      </c>
      <c r="E512" s="1">
        <v>0</v>
      </c>
    </row>
    <row r="513" spans="1:5">
      <c r="A513" s="1">
        <v>358261.74099999998</v>
      </c>
      <c r="B513" s="1">
        <v>16.442219999999999</v>
      </c>
      <c r="C513" s="1">
        <v>14.27857</v>
      </c>
      <c r="D513" s="1">
        <v>16.442219999999999</v>
      </c>
      <c r="E513" s="1">
        <v>0</v>
      </c>
    </row>
    <row r="514" spans="1:5">
      <c r="A514" s="1">
        <v>364963.63900000002</v>
      </c>
      <c r="B514" s="1">
        <v>16.588090000000001</v>
      </c>
      <c r="C514" s="1">
        <v>14.349880000000001</v>
      </c>
      <c r="D514" s="1">
        <v>16.588090000000001</v>
      </c>
      <c r="E514" s="1">
        <v>0</v>
      </c>
    </row>
    <row r="515" spans="1:5">
      <c r="A515" s="1">
        <v>371790.90700000001</v>
      </c>
      <c r="B515" s="1">
        <v>16.734649999999998</v>
      </c>
      <c r="C515" s="1">
        <v>14.42267</v>
      </c>
      <c r="D515" s="1">
        <v>16.734649999999998</v>
      </c>
      <c r="E515" s="1">
        <v>0</v>
      </c>
    </row>
    <row r="516" spans="1:5">
      <c r="A516" s="1">
        <v>378745.891</v>
      </c>
      <c r="B516" s="1">
        <v>16.881180000000001</v>
      </c>
      <c r="C516" s="1">
        <v>14.4978</v>
      </c>
      <c r="D516" s="1">
        <v>16.881180000000001</v>
      </c>
      <c r="E516" s="1">
        <v>0</v>
      </c>
    </row>
    <row r="517" spans="1:5">
      <c r="A517" s="1">
        <v>385830.98</v>
      </c>
      <c r="B517" s="1">
        <v>17.030709999999999</v>
      </c>
      <c r="C517" s="1">
        <v>14.57166</v>
      </c>
      <c r="D517" s="1">
        <v>17.030709999999999</v>
      </c>
      <c r="E517" s="1">
        <v>0</v>
      </c>
    </row>
    <row r="518" spans="1:5">
      <c r="A518" s="1">
        <v>393048.60700000002</v>
      </c>
      <c r="B518" s="1">
        <v>17.17886</v>
      </c>
      <c r="C518" s="1">
        <v>14.64903</v>
      </c>
      <c r="D518" s="1">
        <v>17.17886</v>
      </c>
      <c r="E518" s="1">
        <v>0</v>
      </c>
    </row>
    <row r="519" spans="1:5">
      <c r="A519" s="1">
        <v>400401.25300000003</v>
      </c>
      <c r="B519" s="1">
        <v>17.327770000000001</v>
      </c>
      <c r="C519" s="1">
        <v>14.727600000000001</v>
      </c>
      <c r="D519" s="1">
        <v>17.327770000000001</v>
      </c>
      <c r="E519" s="1">
        <v>0</v>
      </c>
    </row>
    <row r="520" spans="1:5">
      <c r="A520" s="1">
        <v>407891.44199999998</v>
      </c>
      <c r="B520" s="1">
        <v>17.47823</v>
      </c>
      <c r="C520" s="1">
        <v>14.80707</v>
      </c>
      <c r="D520" s="1">
        <v>17.47823</v>
      </c>
      <c r="E520" s="1">
        <v>0</v>
      </c>
    </row>
    <row r="521" spans="1:5">
      <c r="A521" s="1">
        <v>415521.74800000002</v>
      </c>
      <c r="B521" s="1">
        <v>17.62745</v>
      </c>
      <c r="C521" s="1">
        <v>14.886810000000001</v>
      </c>
      <c r="D521" s="1">
        <v>17.62745</v>
      </c>
      <c r="E521" s="1">
        <v>0</v>
      </c>
    </row>
    <row r="522" spans="1:5">
      <c r="A522" s="1">
        <v>423294.79200000002</v>
      </c>
      <c r="B522" s="1">
        <v>17.780159999999999</v>
      </c>
      <c r="C522" s="1">
        <v>14.96862</v>
      </c>
      <c r="D522" s="1">
        <v>17.780159999999999</v>
      </c>
      <c r="E522" s="1">
        <v>0</v>
      </c>
    </row>
    <row r="523" spans="1:5">
      <c r="A523" s="1">
        <v>431213.24400000001</v>
      </c>
      <c r="B523" s="1">
        <v>17.932390000000002</v>
      </c>
      <c r="C523" s="1">
        <v>15.051450000000001</v>
      </c>
      <c r="D523" s="1">
        <v>17.932390000000002</v>
      </c>
      <c r="E523" s="1">
        <v>0</v>
      </c>
    </row>
    <row r="524" spans="1:5">
      <c r="A524" s="1">
        <v>439279.82400000002</v>
      </c>
      <c r="B524" s="1">
        <v>18.0852</v>
      </c>
      <c r="C524" s="1">
        <v>15.136799999999999</v>
      </c>
      <c r="D524" s="1">
        <v>18.0852</v>
      </c>
      <c r="E524" s="1">
        <v>0</v>
      </c>
    </row>
    <row r="525" spans="1:5">
      <c r="A525" s="1">
        <v>447497.30300000001</v>
      </c>
      <c r="B525" s="1">
        <v>18.23929</v>
      </c>
      <c r="C525" s="1">
        <v>15.222759999999999</v>
      </c>
      <c r="D525" s="1">
        <v>18.23929</v>
      </c>
      <c r="E525" s="1">
        <v>0</v>
      </c>
    </row>
    <row r="526" spans="1:5">
      <c r="A526" s="1">
        <v>455868.505</v>
      </c>
      <c r="B526" s="1">
        <v>18.395250000000001</v>
      </c>
      <c r="C526" s="1">
        <v>15.31011</v>
      </c>
      <c r="D526" s="1">
        <v>18.395250000000001</v>
      </c>
      <c r="E526" s="1">
        <v>0</v>
      </c>
    </row>
    <row r="527" spans="1:5">
      <c r="A527" s="1">
        <v>464396.304</v>
      </c>
      <c r="B527" s="1">
        <v>18.5503</v>
      </c>
      <c r="C527" s="1">
        <v>15.397869999999999</v>
      </c>
      <c r="D527" s="1">
        <v>18.5503</v>
      </c>
      <c r="E527" s="1">
        <v>0</v>
      </c>
    </row>
    <row r="528" spans="1:5">
      <c r="A528" s="1">
        <v>473083.63</v>
      </c>
      <c r="B528" s="1">
        <v>18.709389999999999</v>
      </c>
      <c r="C528" s="1">
        <v>15.48631</v>
      </c>
      <c r="D528" s="1">
        <v>18.709389999999999</v>
      </c>
      <c r="E528" s="1">
        <v>0</v>
      </c>
    </row>
    <row r="529" spans="1:5">
      <c r="A529" s="1">
        <v>481933.467</v>
      </c>
      <c r="B529" s="1">
        <v>18.867000000000001</v>
      </c>
      <c r="C529" s="1">
        <v>15.57813</v>
      </c>
      <c r="D529" s="1">
        <v>18.867000000000001</v>
      </c>
      <c r="E529" s="1">
        <v>0</v>
      </c>
    </row>
    <row r="530" spans="1:5">
      <c r="A530" s="1">
        <v>490948.85499999998</v>
      </c>
      <c r="B530" s="1">
        <v>19.027470000000001</v>
      </c>
      <c r="C530" s="1">
        <v>15.668530000000001</v>
      </c>
      <c r="D530" s="1">
        <v>19.027470000000001</v>
      </c>
      <c r="E530" s="1">
        <v>0</v>
      </c>
    </row>
    <row r="531" spans="1:5">
      <c r="A531" s="1">
        <v>500132.89199999999</v>
      </c>
      <c r="B531" s="1">
        <v>19.188420000000001</v>
      </c>
      <c r="C531" s="1">
        <v>15.762420000000001</v>
      </c>
      <c r="D531" s="1">
        <v>19.188420000000001</v>
      </c>
      <c r="E531" s="1">
        <v>0</v>
      </c>
    </row>
    <row r="532" spans="1:5">
      <c r="A532" s="1">
        <v>509488.73200000002</v>
      </c>
      <c r="B532" s="1">
        <v>19.351469999999999</v>
      </c>
      <c r="C532" s="1">
        <v>15.858930000000001</v>
      </c>
      <c r="D532" s="1">
        <v>19.351469999999999</v>
      </c>
      <c r="E532" s="1">
        <v>0</v>
      </c>
    </row>
    <row r="533" spans="1:5">
      <c r="A533" s="1">
        <v>519019.58899999998</v>
      </c>
      <c r="B533" s="1">
        <v>19.517050000000001</v>
      </c>
      <c r="C533" s="1">
        <v>15.952830000000001</v>
      </c>
      <c r="D533" s="1">
        <v>19.517050000000001</v>
      </c>
      <c r="E533" s="1">
        <v>0</v>
      </c>
    </row>
    <row r="534" spans="1:5">
      <c r="A534" s="1">
        <v>528728.73699999996</v>
      </c>
      <c r="B534" s="1">
        <v>19.681619999999999</v>
      </c>
      <c r="C534" s="1">
        <v>16.051439999999999</v>
      </c>
      <c r="D534" s="1">
        <v>19.681619999999999</v>
      </c>
      <c r="E534" s="1">
        <v>0</v>
      </c>
    </row>
    <row r="535" spans="1:5">
      <c r="A535" s="1">
        <v>538619.51100000006</v>
      </c>
      <c r="B535" s="1">
        <v>19.849589999999999</v>
      </c>
      <c r="C535" s="1">
        <v>16.14893</v>
      </c>
      <c r="D535" s="1">
        <v>19.849589999999999</v>
      </c>
      <c r="E535" s="1">
        <v>0</v>
      </c>
    </row>
    <row r="536" spans="1:5">
      <c r="A536" s="1">
        <v>548695.30900000001</v>
      </c>
      <c r="B536" s="1">
        <v>20.01878</v>
      </c>
      <c r="C536" s="1">
        <v>16.24841</v>
      </c>
      <c r="D536" s="1">
        <v>20.01878</v>
      </c>
      <c r="E536" s="1">
        <v>0</v>
      </c>
    </row>
    <row r="537" spans="1:5">
      <c r="A537" s="1">
        <v>558959.59199999995</v>
      </c>
      <c r="B537" s="1">
        <v>20.189990000000002</v>
      </c>
      <c r="C537" s="1">
        <v>16.348520000000001</v>
      </c>
      <c r="D537" s="1">
        <v>20.189990000000002</v>
      </c>
      <c r="E537" s="1">
        <v>0</v>
      </c>
    </row>
    <row r="538" spans="1:5">
      <c r="A538" s="1">
        <v>569415.88500000001</v>
      </c>
      <c r="B538" s="1">
        <v>20.36224</v>
      </c>
      <c r="C538" s="1">
        <v>16.449560000000002</v>
      </c>
      <c r="D538" s="1">
        <v>20.36224</v>
      </c>
      <c r="E538" s="1">
        <v>0</v>
      </c>
    </row>
    <row r="539" spans="1:5">
      <c r="A539" s="1">
        <v>580067.78200000001</v>
      </c>
      <c r="B539" s="1">
        <v>20.537089999999999</v>
      </c>
      <c r="C539" s="1">
        <v>16.55179</v>
      </c>
      <c r="D539" s="1">
        <v>20.537089999999999</v>
      </c>
      <c r="E539" s="1">
        <v>0</v>
      </c>
    </row>
    <row r="540" spans="1:5">
      <c r="A540" s="1">
        <v>590918.94099999999</v>
      </c>
      <c r="B540" s="1">
        <v>20.713149999999999</v>
      </c>
      <c r="C540" s="1">
        <v>16.653680000000001</v>
      </c>
      <c r="D540" s="1">
        <v>20.713149999999999</v>
      </c>
      <c r="E540" s="1">
        <v>0</v>
      </c>
    </row>
    <row r="541" spans="1:5">
      <c r="A541" s="1">
        <v>601973.08900000004</v>
      </c>
      <c r="B541" s="1">
        <v>20.891190000000002</v>
      </c>
      <c r="C541" s="1">
        <v>16.756689999999999</v>
      </c>
      <c r="D541" s="1">
        <v>20.891190000000002</v>
      </c>
      <c r="E541" s="1">
        <v>0</v>
      </c>
    </row>
    <row r="542" spans="1:5">
      <c r="A542" s="1">
        <v>613234.02300000004</v>
      </c>
      <c r="B542" s="1">
        <v>21.068670000000001</v>
      </c>
      <c r="C542" s="1">
        <v>16.86103</v>
      </c>
      <c r="D542" s="1">
        <v>21.068670000000001</v>
      </c>
      <c r="E542" s="1">
        <v>0</v>
      </c>
    </row>
    <row r="543" spans="1:5">
      <c r="A543" s="1">
        <v>624705.61300000001</v>
      </c>
      <c r="B543" s="1">
        <v>21.250409999999999</v>
      </c>
      <c r="C543" s="1">
        <v>16.96482</v>
      </c>
      <c r="D543" s="1">
        <v>21.250409999999999</v>
      </c>
      <c r="E543" s="1">
        <v>0</v>
      </c>
    </row>
    <row r="544" spans="1:5">
      <c r="A544" s="1">
        <v>636391.799</v>
      </c>
      <c r="B544" s="1">
        <v>21.432659999999998</v>
      </c>
      <c r="C544" s="1">
        <v>17.07103</v>
      </c>
      <c r="D544" s="1">
        <v>21.432659999999998</v>
      </c>
      <c r="E544" s="1">
        <v>0</v>
      </c>
    </row>
    <row r="545" spans="1:5">
      <c r="A545" s="1">
        <v>648296.59400000004</v>
      </c>
      <c r="B545" s="1">
        <v>21.616129999999998</v>
      </c>
      <c r="C545" s="1">
        <v>17.174880000000002</v>
      </c>
      <c r="D545" s="1">
        <v>21.616129999999998</v>
      </c>
      <c r="E545" s="1">
        <v>0</v>
      </c>
    </row>
    <row r="546" spans="1:5">
      <c r="A546" s="1">
        <v>660424.08900000004</v>
      </c>
      <c r="B546" s="1">
        <v>21.79964</v>
      </c>
      <c r="C546" s="1">
        <v>17.28434</v>
      </c>
      <c r="D546" s="1">
        <v>21.79964</v>
      </c>
      <c r="E546" s="1">
        <v>0</v>
      </c>
    </row>
    <row r="547" spans="1:5">
      <c r="A547" s="1">
        <v>672778.45</v>
      </c>
      <c r="B547" s="1">
        <v>21.98676</v>
      </c>
      <c r="C547" s="1">
        <v>17.39077</v>
      </c>
      <c r="D547" s="1">
        <v>21.98676</v>
      </c>
      <c r="E547" s="1">
        <v>0</v>
      </c>
    </row>
    <row r="548" spans="1:5">
      <c r="A548" s="1">
        <v>685363.91899999999</v>
      </c>
      <c r="B548" s="1">
        <v>22.175049999999999</v>
      </c>
      <c r="C548" s="1">
        <v>17.49954</v>
      </c>
      <c r="D548" s="1">
        <v>22.175049999999999</v>
      </c>
      <c r="E548" s="1">
        <v>0</v>
      </c>
    </row>
    <row r="549" spans="1:5">
      <c r="A549" s="1">
        <v>698184.82200000004</v>
      </c>
      <c r="B549" s="1">
        <v>22.36271</v>
      </c>
      <c r="C549" s="1">
        <v>17.609839999999998</v>
      </c>
      <c r="D549" s="1">
        <v>22.36271</v>
      </c>
      <c r="E549" s="1">
        <v>0</v>
      </c>
    </row>
    <row r="550" spans="1:5">
      <c r="A550" s="1">
        <v>711245.56200000003</v>
      </c>
      <c r="B550" s="1">
        <v>22.553730000000002</v>
      </c>
      <c r="C550" s="1">
        <v>17.718720000000001</v>
      </c>
      <c r="D550" s="1">
        <v>22.553730000000002</v>
      </c>
      <c r="E550" s="1">
        <v>0</v>
      </c>
    </row>
    <row r="551" spans="1:5">
      <c r="A551" s="1">
        <v>724550.625</v>
      </c>
      <c r="B551" s="1">
        <v>22.74644</v>
      </c>
      <c r="C551" s="1">
        <v>17.82779</v>
      </c>
      <c r="D551" s="1">
        <v>22.74644</v>
      </c>
      <c r="E551" s="1">
        <v>0</v>
      </c>
    </row>
    <row r="552" spans="1:5">
      <c r="A552" s="1">
        <v>738104.58100000001</v>
      </c>
      <c r="B552" s="1">
        <v>22.939330000000002</v>
      </c>
      <c r="C552" s="1">
        <v>17.93947</v>
      </c>
      <c r="D552" s="1">
        <v>22.939330000000002</v>
      </c>
      <c r="E552" s="1">
        <v>0</v>
      </c>
    </row>
    <row r="553" spans="1:5">
      <c r="A553" s="1">
        <v>751912.08799999999</v>
      </c>
      <c r="B553" s="1">
        <v>23.136310000000002</v>
      </c>
      <c r="C553" s="1">
        <v>18.052820000000001</v>
      </c>
      <c r="D553" s="1">
        <v>23.136310000000002</v>
      </c>
      <c r="E553" s="1">
        <v>0</v>
      </c>
    </row>
    <row r="554" spans="1:5">
      <c r="A554" s="1">
        <v>765977.88800000004</v>
      </c>
      <c r="B554" s="1">
        <v>23.332509999999999</v>
      </c>
      <c r="C554" s="1">
        <v>18.168659999999999</v>
      </c>
      <c r="D554" s="1">
        <v>23.332509999999999</v>
      </c>
      <c r="E554" s="1">
        <v>0</v>
      </c>
    </row>
    <row r="555" spans="1:5">
      <c r="A555" s="1">
        <v>780306.81299999997</v>
      </c>
      <c r="B555" s="1">
        <v>23.53378</v>
      </c>
      <c r="C555" s="1">
        <v>18.28267</v>
      </c>
      <c r="D555" s="1">
        <v>23.53378</v>
      </c>
      <c r="E555" s="1">
        <v>0</v>
      </c>
    </row>
    <row r="556" spans="1:5">
      <c r="A556" s="1">
        <v>794903.78399999999</v>
      </c>
      <c r="B556" s="1">
        <v>23.735019999999999</v>
      </c>
      <c r="C556" s="1">
        <v>18.39913</v>
      </c>
      <c r="D556" s="1">
        <v>23.735019999999999</v>
      </c>
      <c r="E556" s="1">
        <v>0</v>
      </c>
    </row>
    <row r="557" spans="1:5">
      <c r="A557" s="1">
        <v>809773.81700000004</v>
      </c>
      <c r="B557" s="1">
        <v>23.939440000000001</v>
      </c>
      <c r="C557" s="1">
        <v>18.51773</v>
      </c>
      <c r="D557" s="1">
        <v>23.939440000000001</v>
      </c>
      <c r="E557" s="1">
        <v>0</v>
      </c>
    </row>
    <row r="558" spans="1:5">
      <c r="A558" s="1">
        <v>824922.01899999997</v>
      </c>
      <c r="B558" s="1">
        <v>24.1478</v>
      </c>
      <c r="C558" s="1">
        <v>18.633980000000001</v>
      </c>
      <c r="D558" s="1">
        <v>24.1478</v>
      </c>
      <c r="E558" s="1">
        <v>0</v>
      </c>
    </row>
    <row r="559" spans="1:5">
      <c r="A559" s="1">
        <v>840353.59499999997</v>
      </c>
      <c r="B559" s="1">
        <v>24.35772</v>
      </c>
      <c r="C559" s="1">
        <v>18.751799999999999</v>
      </c>
      <c r="D559" s="1">
        <v>24.35772</v>
      </c>
      <c r="E559" s="1">
        <v>0</v>
      </c>
    </row>
    <row r="560" spans="1:5">
      <c r="A560" s="1">
        <v>856073.84400000004</v>
      </c>
      <c r="B560" s="1">
        <v>24.569210000000002</v>
      </c>
      <c r="C560" s="1">
        <v>18.871089999999999</v>
      </c>
      <c r="D560" s="1">
        <v>24.569210000000002</v>
      </c>
      <c r="E560" s="1">
        <v>0</v>
      </c>
    </row>
    <row r="561" spans="1:5">
      <c r="A561" s="1">
        <v>872088.16700000002</v>
      </c>
      <c r="B561" s="1">
        <v>24.780919999999998</v>
      </c>
      <c r="C561" s="1">
        <v>18.989529999999998</v>
      </c>
      <c r="D561" s="1">
        <v>24.780919999999998</v>
      </c>
      <c r="E561" s="1">
        <v>0</v>
      </c>
    </row>
    <row r="562" spans="1:5">
      <c r="A562" s="1">
        <v>888402.06599999999</v>
      </c>
      <c r="B562" s="1">
        <v>24.997039999999998</v>
      </c>
      <c r="C562" s="1">
        <v>19.107800000000001</v>
      </c>
      <c r="D562" s="1">
        <v>24.997039999999998</v>
      </c>
      <c r="E562" s="1">
        <v>0</v>
      </c>
    </row>
    <row r="563" spans="1:5">
      <c r="A563" s="1">
        <v>905021.14399999997</v>
      </c>
      <c r="B563" s="1">
        <v>25.214279999999999</v>
      </c>
      <c r="C563" s="1">
        <v>19.225909999999999</v>
      </c>
      <c r="D563" s="1">
        <v>25.214279999999999</v>
      </c>
      <c r="E563" s="1">
        <v>0</v>
      </c>
    </row>
    <row r="564" spans="1:5">
      <c r="A564" s="1">
        <v>921951.11</v>
      </c>
      <c r="B564" s="1">
        <v>25.434380000000001</v>
      </c>
      <c r="C564" s="1">
        <v>19.34524</v>
      </c>
      <c r="D564" s="1">
        <v>25.434380000000001</v>
      </c>
      <c r="E564" s="1">
        <v>0</v>
      </c>
    </row>
    <row r="565" spans="1:5">
      <c r="A565" s="1">
        <v>939197.78</v>
      </c>
      <c r="B565" s="1">
        <v>25.654140000000002</v>
      </c>
      <c r="C565" s="1">
        <v>19.46236</v>
      </c>
      <c r="D565" s="1">
        <v>25.654140000000002</v>
      </c>
      <c r="E565" s="1">
        <v>0</v>
      </c>
    </row>
    <row r="566" spans="1:5">
      <c r="A566" s="1">
        <v>956767.07799999998</v>
      </c>
      <c r="B566" s="1">
        <v>25.876429999999999</v>
      </c>
      <c r="C566" s="1">
        <v>19.580639999999999</v>
      </c>
      <c r="D566" s="1">
        <v>25.876429999999999</v>
      </c>
      <c r="E566" s="1">
        <v>0</v>
      </c>
    </row>
    <row r="567" spans="1:5">
      <c r="A567" s="1">
        <v>974665.04099999997</v>
      </c>
      <c r="B567" s="1">
        <v>26.099409999999999</v>
      </c>
      <c r="C567" s="1">
        <v>19.69913</v>
      </c>
      <c r="D567" s="1">
        <v>26.099409999999999</v>
      </c>
      <c r="E567" s="1">
        <v>0</v>
      </c>
    </row>
    <row r="568" spans="1:5">
      <c r="A568" s="1">
        <v>992897.81499999994</v>
      </c>
      <c r="B568" s="1">
        <v>26.326049999999999</v>
      </c>
      <c r="C568" s="1">
        <v>19.81466</v>
      </c>
      <c r="D568" s="1">
        <v>26.326049999999999</v>
      </c>
      <c r="E568" s="1">
        <v>0</v>
      </c>
    </row>
    <row r="569" spans="1:5">
      <c r="A569" s="1">
        <v>1011471.664</v>
      </c>
      <c r="B569" s="1">
        <v>26.552879999999998</v>
      </c>
      <c r="C569" s="1">
        <v>19.933689999999999</v>
      </c>
      <c r="D569" s="1">
        <v>26.552879999999998</v>
      </c>
      <c r="E569" s="1">
        <v>0</v>
      </c>
    </row>
    <row r="570" spans="1:5">
      <c r="A570" s="1">
        <v>1030392.969</v>
      </c>
      <c r="B570" s="1">
        <v>26.780729999999998</v>
      </c>
      <c r="C570" s="1">
        <v>20.051559999999998</v>
      </c>
      <c r="D570" s="1">
        <v>26.780729999999998</v>
      </c>
      <c r="E570" s="1">
        <v>0</v>
      </c>
    </row>
    <row r="571" spans="1:5">
      <c r="A571" s="1">
        <v>1049668.2290000001</v>
      </c>
      <c r="B571" s="1">
        <v>27.01005</v>
      </c>
      <c r="C571" s="1">
        <v>20.168749999999999</v>
      </c>
      <c r="D571" s="1">
        <v>27.01005</v>
      </c>
      <c r="E571" s="1">
        <v>0</v>
      </c>
    </row>
    <row r="572" spans="1:5">
      <c r="A572" s="1">
        <v>1069304.0660000001</v>
      </c>
      <c r="B572" s="1">
        <v>27.23939</v>
      </c>
      <c r="C572" s="1">
        <v>20.289490000000001</v>
      </c>
      <c r="D572" s="1">
        <v>27.23939</v>
      </c>
      <c r="E572" s="1">
        <v>0</v>
      </c>
    </row>
    <row r="573" spans="1:5">
      <c r="A573" s="1">
        <v>1089307.2250000001</v>
      </c>
      <c r="B573" s="1">
        <v>27.470590000000001</v>
      </c>
      <c r="C573" s="1">
        <v>20.411619999999999</v>
      </c>
      <c r="D573" s="1">
        <v>27.470590000000001</v>
      </c>
      <c r="E573" s="1">
        <v>0</v>
      </c>
    </row>
    <row r="574" spans="1:5">
      <c r="A574" s="1">
        <v>1109684.577</v>
      </c>
      <c r="B574" s="1">
        <v>27.711120000000001</v>
      </c>
      <c r="C574" s="1">
        <v>20.532520000000002</v>
      </c>
      <c r="D574" s="1">
        <v>27.711120000000001</v>
      </c>
      <c r="E574" s="1">
        <v>0</v>
      </c>
    </row>
    <row r="575" spans="1:5">
      <c r="A575" s="1">
        <v>1130443.122</v>
      </c>
      <c r="B575" s="1">
        <v>27.948229999999999</v>
      </c>
      <c r="C575" s="1">
        <v>20.655329999999999</v>
      </c>
      <c r="D575" s="1">
        <v>27.948229999999999</v>
      </c>
      <c r="E575" s="1">
        <v>0</v>
      </c>
    </row>
    <row r="576" spans="1:5">
      <c r="A576" s="1">
        <v>1151589.9920000001</v>
      </c>
      <c r="B576" s="1">
        <v>28.18702</v>
      </c>
      <c r="C576" s="1">
        <v>20.77965</v>
      </c>
      <c r="D576" s="1">
        <v>28.18702</v>
      </c>
      <c r="E576" s="1">
        <v>0</v>
      </c>
    </row>
    <row r="577" spans="1:5">
      <c r="A577" s="1">
        <v>1173132.449</v>
      </c>
      <c r="B577" s="1">
        <v>28.42923</v>
      </c>
      <c r="C577" s="1">
        <v>20.903690000000001</v>
      </c>
      <c r="D577" s="1">
        <v>28.42923</v>
      </c>
      <c r="E577" s="1">
        <v>0</v>
      </c>
    </row>
    <row r="578" spans="1:5">
      <c r="A578" s="1">
        <v>1195077.895</v>
      </c>
      <c r="B578" s="1">
        <v>28.670739999999999</v>
      </c>
      <c r="C578" s="1">
        <v>21.028020000000001</v>
      </c>
      <c r="D578" s="1">
        <v>28.670739999999999</v>
      </c>
      <c r="E578" s="1">
        <v>0</v>
      </c>
    </row>
    <row r="579" spans="1:5">
      <c r="A579" s="1">
        <v>1217433.868</v>
      </c>
      <c r="B579" s="1">
        <v>28.917960000000001</v>
      </c>
      <c r="C579" s="1">
        <v>21.151250000000001</v>
      </c>
      <c r="D579" s="1">
        <v>28.917960000000001</v>
      </c>
      <c r="E579" s="1">
        <v>0</v>
      </c>
    </row>
    <row r="580" spans="1:5">
      <c r="A580" s="1">
        <v>1240208.048</v>
      </c>
      <c r="B580" s="1">
        <v>29.16572</v>
      </c>
      <c r="C580" s="1">
        <v>21.27655</v>
      </c>
      <c r="D580" s="1">
        <v>29.16572</v>
      </c>
      <c r="E580" s="1">
        <v>0</v>
      </c>
    </row>
    <row r="581" spans="1:5">
      <c r="A581" s="1">
        <v>1263408.2579999999</v>
      </c>
      <c r="B581" s="1">
        <v>29.416989999999998</v>
      </c>
      <c r="C581" s="1">
        <v>21.399429999999999</v>
      </c>
      <c r="D581" s="1">
        <v>29.416989999999998</v>
      </c>
      <c r="E581" s="1">
        <v>0</v>
      </c>
    </row>
    <row r="582" spans="1:5">
      <c r="A582" s="1">
        <v>1287042.4669999999</v>
      </c>
      <c r="B582" s="1">
        <v>29.67023</v>
      </c>
      <c r="C582" s="1">
        <v>21.523330000000001</v>
      </c>
      <c r="D582" s="1">
        <v>29.67023</v>
      </c>
      <c r="E582" s="1">
        <v>0</v>
      </c>
    </row>
    <row r="583" spans="1:5">
      <c r="A583" s="1">
        <v>1311118.794</v>
      </c>
      <c r="B583" s="1">
        <v>29.925460000000001</v>
      </c>
      <c r="C583" s="1">
        <v>21.64472</v>
      </c>
      <c r="D583" s="1">
        <v>29.925460000000001</v>
      </c>
      <c r="E583" s="1">
        <v>0</v>
      </c>
    </row>
    <row r="584" spans="1:5">
      <c r="A584" s="1">
        <v>1335645.5109999999</v>
      </c>
      <c r="B584" s="1">
        <v>30.182480000000002</v>
      </c>
      <c r="C584" s="1">
        <v>21.76641</v>
      </c>
      <c r="D584" s="1">
        <v>30.182480000000002</v>
      </c>
      <c r="E584" s="1">
        <v>0</v>
      </c>
    </row>
    <row r="585" spans="1:5">
      <c r="A585" s="1">
        <v>1360631.041</v>
      </c>
      <c r="B585" s="1">
        <v>30.441739999999999</v>
      </c>
      <c r="C585" s="1">
        <v>21.88823</v>
      </c>
      <c r="D585" s="1">
        <v>30.441739999999999</v>
      </c>
      <c r="E585" s="1">
        <v>0</v>
      </c>
    </row>
    <row r="586" spans="1:5">
      <c r="A586" s="1">
        <v>1386083.9680000001</v>
      </c>
      <c r="B586" s="1">
        <v>30.703610000000001</v>
      </c>
      <c r="C586" s="1">
        <v>22.00787</v>
      </c>
      <c r="D586" s="1">
        <v>30.703610000000001</v>
      </c>
      <c r="E586" s="1">
        <v>0</v>
      </c>
    </row>
    <row r="587" spans="1:5">
      <c r="A587" s="1">
        <v>1412013.0360000001</v>
      </c>
      <c r="B587" s="1">
        <v>30.96566</v>
      </c>
      <c r="C587" s="1">
        <v>22.128409999999999</v>
      </c>
      <c r="D587" s="1">
        <v>30.96566</v>
      </c>
      <c r="E587" s="1">
        <v>0</v>
      </c>
    </row>
    <row r="588" spans="1:5">
      <c r="A588" s="1">
        <v>1438427.152</v>
      </c>
      <c r="B588" s="1">
        <v>31.226680000000002</v>
      </c>
      <c r="C588" s="1">
        <v>22.247029999999999</v>
      </c>
      <c r="D588" s="1">
        <v>31.226680000000002</v>
      </c>
      <c r="E588" s="1">
        <v>0</v>
      </c>
    </row>
    <row r="589" spans="1:5">
      <c r="A589" s="1">
        <v>1465335.388</v>
      </c>
      <c r="B589" s="1">
        <v>31.491399999999999</v>
      </c>
      <c r="C589" s="1">
        <v>22.369060000000001</v>
      </c>
      <c r="D589" s="1">
        <v>31.491399999999999</v>
      </c>
      <c r="E589" s="1">
        <v>0</v>
      </c>
    </row>
    <row r="590" spans="1:5">
      <c r="A590" s="1">
        <v>1492746.9890000001</v>
      </c>
      <c r="B590" s="1">
        <v>31.75535</v>
      </c>
      <c r="C590" s="1">
        <v>22.489380000000001</v>
      </c>
      <c r="D590" s="1">
        <v>31.75535</v>
      </c>
      <c r="E590" s="1">
        <v>0</v>
      </c>
    </row>
    <row r="591" spans="1:5">
      <c r="A591" s="1">
        <v>1520671.371</v>
      </c>
      <c r="B591" s="1">
        <v>32.020940000000003</v>
      </c>
      <c r="C591" s="1">
        <v>22.611460000000001</v>
      </c>
      <c r="D591" s="1">
        <v>32.020940000000003</v>
      </c>
      <c r="E591" s="1">
        <v>0</v>
      </c>
    </row>
    <row r="592" spans="1:5">
      <c r="A592" s="1">
        <v>1549118.1259999999</v>
      </c>
      <c r="B592" s="1">
        <v>32.288710000000002</v>
      </c>
      <c r="C592" s="1">
        <v>22.73376</v>
      </c>
      <c r="D592" s="1">
        <v>32.288710000000002</v>
      </c>
      <c r="E592" s="1">
        <v>0</v>
      </c>
    </row>
    <row r="593" spans="1:5">
      <c r="A593" s="1">
        <v>1578097.027</v>
      </c>
      <c r="B593" s="1">
        <v>32.557980000000001</v>
      </c>
      <c r="C593" s="1">
        <v>22.85877</v>
      </c>
      <c r="D593" s="1">
        <v>32.557980000000001</v>
      </c>
      <c r="E593" s="1">
        <v>0</v>
      </c>
    </row>
    <row r="594" spans="1:5">
      <c r="A594" s="1">
        <v>1607618.027</v>
      </c>
      <c r="B594" s="1">
        <v>32.830570000000002</v>
      </c>
      <c r="C594" s="1">
        <v>22.981310000000001</v>
      </c>
      <c r="D594" s="1">
        <v>32.830570000000002</v>
      </c>
      <c r="E594" s="1">
        <v>0</v>
      </c>
    </row>
    <row r="595" spans="1:5">
      <c r="A595" s="1">
        <v>1637691.267</v>
      </c>
      <c r="B595" s="1">
        <v>33.105040000000002</v>
      </c>
      <c r="C595" s="1">
        <v>23.108509999999999</v>
      </c>
      <c r="D595" s="1">
        <v>33.105040000000002</v>
      </c>
      <c r="E595" s="1">
        <v>0</v>
      </c>
    </row>
    <row r="596" spans="1:5">
      <c r="A596" s="1">
        <v>1668327.08</v>
      </c>
      <c r="B596" s="1">
        <v>33.381039999999999</v>
      </c>
      <c r="C596" s="1">
        <v>23.233499999999999</v>
      </c>
      <c r="D596" s="1">
        <v>33.381039999999999</v>
      </c>
      <c r="E596" s="1">
        <v>0</v>
      </c>
    </row>
    <row r="597" spans="1:5">
      <c r="A597" s="1">
        <v>1699535.987</v>
      </c>
      <c r="B597" s="1">
        <v>33.660919999999997</v>
      </c>
      <c r="C597" s="1">
        <v>23.360289999999999</v>
      </c>
      <c r="D597" s="1">
        <v>33.660919999999997</v>
      </c>
      <c r="E597" s="1">
        <v>0</v>
      </c>
    </row>
    <row r="598" spans="1:5">
      <c r="A598" s="1">
        <v>1731328.71</v>
      </c>
      <c r="B598" s="1">
        <v>33.94464</v>
      </c>
      <c r="C598" s="1">
        <v>23.48442</v>
      </c>
      <c r="D598" s="1">
        <v>33.94464</v>
      </c>
      <c r="E598" s="1">
        <v>0</v>
      </c>
    </row>
    <row r="599" spans="1:5">
      <c r="A599" s="1">
        <v>1763716.1710000001</v>
      </c>
      <c r="B599" s="1">
        <v>34.230640000000001</v>
      </c>
      <c r="C599" s="1">
        <v>23.609390000000001</v>
      </c>
      <c r="D599" s="1">
        <v>34.230640000000001</v>
      </c>
      <c r="E599" s="1">
        <v>0</v>
      </c>
    </row>
    <row r="600" spans="1:5">
      <c r="A600" s="1">
        <v>1796709.4939999999</v>
      </c>
      <c r="B600" s="1">
        <v>34.517960000000002</v>
      </c>
      <c r="C600" s="1">
        <v>23.733000000000001</v>
      </c>
      <c r="D600" s="1">
        <v>34.517960000000002</v>
      </c>
      <c r="E600" s="1">
        <v>0</v>
      </c>
    </row>
    <row r="601" spans="1:5">
      <c r="A601" s="1">
        <v>1830320.013</v>
      </c>
      <c r="B601" s="1">
        <v>34.809609999999999</v>
      </c>
      <c r="C601" s="1">
        <v>23.853169999999999</v>
      </c>
      <c r="D601" s="1">
        <v>34.809609999999999</v>
      </c>
      <c r="E601" s="1">
        <v>0</v>
      </c>
    </row>
    <row r="602" spans="1:5">
      <c r="A602" s="1">
        <v>1864559.2749999999</v>
      </c>
      <c r="B602" s="1">
        <v>35.101300000000002</v>
      </c>
      <c r="C602" s="1">
        <v>23.974830000000001</v>
      </c>
      <c r="D602" s="1">
        <v>35.101300000000002</v>
      </c>
      <c r="E602" s="1">
        <v>0</v>
      </c>
    </row>
    <row r="603" spans="1:5">
      <c r="A603" s="1">
        <v>1899439.041</v>
      </c>
      <c r="B603" s="1">
        <v>35.39387</v>
      </c>
      <c r="C603" s="1">
        <v>24.094349999999999</v>
      </c>
      <c r="D603" s="1">
        <v>35.39387</v>
      </c>
      <c r="E603" s="1">
        <v>0</v>
      </c>
    </row>
    <row r="604" spans="1:5">
      <c r="A604" s="1">
        <v>1934971.2919999999</v>
      </c>
      <c r="B604" s="1">
        <v>35.689709999999998</v>
      </c>
      <c r="C604" s="1">
        <v>24.216049999999999</v>
      </c>
      <c r="D604" s="1">
        <v>35.689709999999998</v>
      </c>
      <c r="E604" s="1">
        <v>0</v>
      </c>
    </row>
    <row r="605" spans="1:5">
      <c r="A605" s="1">
        <v>1971168.2350000001</v>
      </c>
      <c r="B605" s="1">
        <v>35.984650000000002</v>
      </c>
      <c r="C605" s="1">
        <v>24.334689999999998</v>
      </c>
      <c r="D605" s="1">
        <v>35.984650000000002</v>
      </c>
      <c r="E605" s="1">
        <v>0</v>
      </c>
    </row>
    <row r="606" spans="1:5">
      <c r="A606" s="1">
        <v>2008042.3030000001</v>
      </c>
      <c r="B606" s="1">
        <v>36.281320000000001</v>
      </c>
      <c r="C606" s="1">
        <v>24.45363</v>
      </c>
      <c r="D606" s="1">
        <v>36.281320000000001</v>
      </c>
      <c r="E606" s="1">
        <v>0</v>
      </c>
    </row>
    <row r="607" spans="1:5">
      <c r="A607" s="1">
        <v>2045606.1640000001</v>
      </c>
      <c r="B607" s="1">
        <v>36.577269999999999</v>
      </c>
      <c r="C607" s="1">
        <v>24.573149999999998</v>
      </c>
      <c r="D607" s="1">
        <v>36.577269999999999</v>
      </c>
      <c r="E607" s="1">
        <v>0</v>
      </c>
    </row>
    <row r="608" spans="1:5">
      <c r="A608" s="1">
        <v>2083872.7209999999</v>
      </c>
      <c r="B608" s="1">
        <v>36.875459999999997</v>
      </c>
      <c r="C608" s="1">
        <v>24.696750000000002</v>
      </c>
      <c r="D608" s="1">
        <v>36.875459999999997</v>
      </c>
      <c r="E608" s="1">
        <v>0</v>
      </c>
    </row>
    <row r="609" spans="1:5">
      <c r="A609" s="1">
        <v>2122855.1189999999</v>
      </c>
      <c r="B609" s="1">
        <v>37.175890000000003</v>
      </c>
      <c r="C609" s="1">
        <v>24.818999999999999</v>
      </c>
      <c r="D609" s="1">
        <v>37.175890000000003</v>
      </c>
      <c r="E609" s="1">
        <v>0</v>
      </c>
    </row>
    <row r="610" spans="1:5">
      <c r="A610" s="1">
        <v>2162566.75</v>
      </c>
      <c r="B610" s="1">
        <v>37.479039999999998</v>
      </c>
      <c r="C610" s="1">
        <v>24.942900000000002</v>
      </c>
      <c r="D610" s="1">
        <v>37.479039999999998</v>
      </c>
      <c r="E610" s="1">
        <v>0</v>
      </c>
    </row>
    <row r="611" spans="1:5">
      <c r="A611" s="1">
        <v>2203021.2540000002</v>
      </c>
      <c r="B611" s="1">
        <v>37.785580000000003</v>
      </c>
      <c r="C611" s="1">
        <v>25.06607</v>
      </c>
      <c r="D611" s="1">
        <v>37.785580000000003</v>
      </c>
      <c r="E611" s="1">
        <v>0</v>
      </c>
    </row>
    <row r="612" spans="1:5">
      <c r="A612" s="1">
        <v>2244232.5290000001</v>
      </c>
      <c r="B612" s="1">
        <v>38.095170000000003</v>
      </c>
      <c r="C612" s="1">
        <v>25.1891</v>
      </c>
      <c r="D612" s="1">
        <v>38.095170000000003</v>
      </c>
      <c r="E612" s="1">
        <v>0</v>
      </c>
    </row>
    <row r="613" spans="1:5">
      <c r="A613" s="1">
        <v>2286214.7319999998</v>
      </c>
      <c r="B613" s="1">
        <v>38.408180000000002</v>
      </c>
      <c r="C613" s="1">
        <v>25.311730000000001</v>
      </c>
      <c r="D613" s="1">
        <v>38.408180000000002</v>
      </c>
      <c r="E613" s="1">
        <v>0</v>
      </c>
    </row>
    <row r="614" spans="1:5">
      <c r="A614" s="1">
        <v>2328982.2829999998</v>
      </c>
      <c r="B614" s="1">
        <v>38.726300000000002</v>
      </c>
      <c r="C614" s="1">
        <v>25.433869999999999</v>
      </c>
      <c r="D614" s="1">
        <v>38.726300000000002</v>
      </c>
      <c r="E614" s="1">
        <v>0</v>
      </c>
    </row>
    <row r="615" spans="1:5">
      <c r="A615" s="1">
        <v>2372549.8739999998</v>
      </c>
      <c r="B615" s="1">
        <v>39.0441</v>
      </c>
      <c r="C615" s="1">
        <v>25.555219999999998</v>
      </c>
      <c r="D615" s="1">
        <v>39.0441</v>
      </c>
      <c r="E615" s="1">
        <v>0</v>
      </c>
    </row>
    <row r="616" spans="1:5">
      <c r="A616" s="1">
        <v>2416932.4720000001</v>
      </c>
      <c r="B616" s="1">
        <v>39.364060000000002</v>
      </c>
      <c r="C616" s="1">
        <v>25.67567</v>
      </c>
      <c r="D616" s="1">
        <v>39.364060000000002</v>
      </c>
      <c r="E616" s="1">
        <v>0</v>
      </c>
    </row>
    <row r="617" spans="1:5">
      <c r="A617" s="1">
        <v>2462145.321</v>
      </c>
      <c r="B617" s="1">
        <v>39.686140000000002</v>
      </c>
      <c r="C617" s="1">
        <v>25.79476</v>
      </c>
      <c r="D617" s="1">
        <v>39.686140000000002</v>
      </c>
      <c r="E617" s="1">
        <v>0</v>
      </c>
    </row>
    <row r="618" spans="1:5">
      <c r="A618" s="1">
        <v>2508203.9539999999</v>
      </c>
      <c r="B618" s="1">
        <v>40.008879999999998</v>
      </c>
      <c r="C618" s="1">
        <v>25.911740000000002</v>
      </c>
      <c r="D618" s="1">
        <v>40.008879999999998</v>
      </c>
      <c r="E618" s="1">
        <v>0</v>
      </c>
    </row>
    <row r="619" spans="1:5">
      <c r="A619" s="1">
        <v>2555124.193</v>
      </c>
      <c r="B619" s="1">
        <v>40.33379</v>
      </c>
      <c r="C619" s="1">
        <v>26.029260000000001</v>
      </c>
      <c r="D619" s="1">
        <v>40.33379</v>
      </c>
      <c r="E619" s="1">
        <v>0</v>
      </c>
    </row>
    <row r="620" spans="1:5">
      <c r="A620" s="1">
        <v>2602922.1549999998</v>
      </c>
      <c r="B620" s="1">
        <v>40.662439999999997</v>
      </c>
      <c r="C620" s="1">
        <v>26.145050000000001</v>
      </c>
      <c r="D620" s="1">
        <v>40.662439999999997</v>
      </c>
      <c r="E620" s="1">
        <v>0</v>
      </c>
    </row>
    <row r="621" spans="1:5">
      <c r="A621" s="1">
        <v>2651614.2590000001</v>
      </c>
      <c r="B621" s="1">
        <v>40.988930000000003</v>
      </c>
      <c r="C621" s="1">
        <v>26.261900000000001</v>
      </c>
      <c r="D621" s="1">
        <v>40.988930000000003</v>
      </c>
      <c r="E621" s="1">
        <v>0</v>
      </c>
    </row>
    <row r="622" spans="1:5">
      <c r="A622" s="1">
        <v>2701217.233</v>
      </c>
      <c r="B622" s="1">
        <v>41.319209999999998</v>
      </c>
      <c r="C622" s="1">
        <v>26.378820000000001</v>
      </c>
      <c r="D622" s="1">
        <v>41.319209999999998</v>
      </c>
      <c r="E622" s="1">
        <v>0</v>
      </c>
    </row>
    <row r="623" spans="1:5">
      <c r="A623" s="1">
        <v>2751748.1140000001</v>
      </c>
      <c r="B623" s="1">
        <v>41.649540000000002</v>
      </c>
      <c r="C623" s="1">
        <v>26.495660000000001</v>
      </c>
      <c r="D623" s="1">
        <v>41.649540000000002</v>
      </c>
      <c r="E623" s="1">
        <v>0</v>
      </c>
    </row>
    <row r="624" spans="1:5">
      <c r="A624" s="1">
        <v>2803224.2629999998</v>
      </c>
      <c r="B624" s="1">
        <v>41.983550000000001</v>
      </c>
      <c r="C624" s="1">
        <v>26.613330000000001</v>
      </c>
      <c r="D624" s="1">
        <v>41.983550000000001</v>
      </c>
      <c r="E624" s="1">
        <v>0</v>
      </c>
    </row>
    <row r="625" spans="1:5">
      <c r="A625" s="1">
        <v>2855663.36</v>
      </c>
      <c r="B625" s="1">
        <v>42.319870000000002</v>
      </c>
      <c r="C625" s="1">
        <v>26.730370000000001</v>
      </c>
      <c r="D625" s="1">
        <v>42.319870000000002</v>
      </c>
      <c r="E625" s="1">
        <v>0</v>
      </c>
    </row>
    <row r="626" spans="1:5">
      <c r="A626" s="1">
        <v>2909083.42</v>
      </c>
      <c r="B626" s="1">
        <v>42.659550000000003</v>
      </c>
      <c r="C626" s="1">
        <v>26.847740000000002</v>
      </c>
      <c r="D626" s="1">
        <v>42.659550000000003</v>
      </c>
      <c r="E626" s="1">
        <v>0</v>
      </c>
    </row>
    <row r="627" spans="1:5">
      <c r="A627" s="1">
        <v>2963502.7940000002</v>
      </c>
      <c r="B627" s="1">
        <v>43.002339999999997</v>
      </c>
      <c r="C627" s="1">
        <v>26.966090000000001</v>
      </c>
      <c r="D627" s="1">
        <v>43.002339999999997</v>
      </c>
      <c r="E627" s="1">
        <v>0</v>
      </c>
    </row>
    <row r="628" spans="1:5">
      <c r="A628" s="1">
        <v>3018940.1749999998</v>
      </c>
      <c r="B628" s="1">
        <v>43.349110000000003</v>
      </c>
      <c r="C628" s="1">
        <v>27.082509999999999</v>
      </c>
      <c r="D628" s="1">
        <v>43.349110000000003</v>
      </c>
      <c r="E628" s="1">
        <v>0</v>
      </c>
    </row>
    <row r="629" spans="1:5">
      <c r="A629" s="1">
        <v>3075414.6069999998</v>
      </c>
      <c r="B629" s="1">
        <v>43.699080000000002</v>
      </c>
      <c r="C629" s="1">
        <v>27.19791</v>
      </c>
      <c r="D629" s="1">
        <v>43.699080000000002</v>
      </c>
      <c r="E629" s="1">
        <v>0</v>
      </c>
    </row>
    <row r="630" spans="1:5">
      <c r="A630" s="1">
        <v>3132945.49</v>
      </c>
      <c r="B630" s="1">
        <v>44.04992</v>
      </c>
      <c r="C630" s="1">
        <v>27.310839999999999</v>
      </c>
      <c r="D630" s="1">
        <v>44.04992</v>
      </c>
      <c r="E630" s="1">
        <v>0</v>
      </c>
    </row>
    <row r="631" spans="1:5">
      <c r="A631" s="1">
        <v>3191552.5860000001</v>
      </c>
      <c r="B631" s="1">
        <v>44.402979999999999</v>
      </c>
      <c r="C631" s="1">
        <v>27.422599999999999</v>
      </c>
      <c r="D631" s="1">
        <v>44.402979999999999</v>
      </c>
      <c r="E631" s="1">
        <v>0</v>
      </c>
    </row>
    <row r="632" spans="1:5">
      <c r="A632" s="1">
        <v>3251256.0279999999</v>
      </c>
      <c r="B632" s="1">
        <v>44.757399999999997</v>
      </c>
      <c r="C632" s="1">
        <v>27.532550000000001</v>
      </c>
      <c r="D632" s="1">
        <v>44.757399999999997</v>
      </c>
      <c r="E632" s="1">
        <v>0</v>
      </c>
    </row>
    <row r="633" spans="1:5">
      <c r="A633" s="1">
        <v>3312076.324</v>
      </c>
      <c r="B633" s="1">
        <v>45.11356</v>
      </c>
      <c r="C633" s="1">
        <v>27.641639999999999</v>
      </c>
      <c r="D633" s="1">
        <v>45.11356</v>
      </c>
      <c r="E633" s="1">
        <v>0</v>
      </c>
    </row>
    <row r="634" spans="1:5">
      <c r="A634" s="1">
        <v>3374034.3689999999</v>
      </c>
      <c r="B634" s="1">
        <v>45.46998</v>
      </c>
      <c r="C634" s="1">
        <v>27.750450000000001</v>
      </c>
      <c r="D634" s="1">
        <v>45.46998</v>
      </c>
      <c r="E634" s="1">
        <v>0</v>
      </c>
    </row>
    <row r="635" spans="1:5">
      <c r="A635" s="1">
        <v>3437151.4440000001</v>
      </c>
      <c r="B635" s="1">
        <v>45.830489999999998</v>
      </c>
      <c r="C635" s="1">
        <v>27.860240000000001</v>
      </c>
      <c r="D635" s="1">
        <v>45.830489999999998</v>
      </c>
      <c r="E635" s="1">
        <v>0</v>
      </c>
    </row>
    <row r="636" spans="1:5">
      <c r="A636" s="1">
        <v>3501449.2319999998</v>
      </c>
      <c r="B636" s="1">
        <v>46.192149999999998</v>
      </c>
      <c r="C636" s="1">
        <v>27.969909999999999</v>
      </c>
      <c r="D636" s="1">
        <v>46.192149999999998</v>
      </c>
      <c r="E636" s="1">
        <v>0</v>
      </c>
    </row>
    <row r="637" spans="1:5">
      <c r="A637" s="1">
        <v>3566949.82</v>
      </c>
      <c r="B637" s="1">
        <v>46.555390000000003</v>
      </c>
      <c r="C637" s="1">
        <v>28.07863</v>
      </c>
      <c r="D637" s="1">
        <v>46.555390000000003</v>
      </c>
      <c r="E637" s="1">
        <v>0</v>
      </c>
    </row>
    <row r="638" spans="1:5">
      <c r="A638" s="1">
        <v>3633675.7080000001</v>
      </c>
      <c r="B638" s="1">
        <v>46.922809999999998</v>
      </c>
      <c r="C638" s="1">
        <v>28.185960000000001</v>
      </c>
      <c r="D638" s="1">
        <v>46.922809999999998</v>
      </c>
      <c r="E638" s="1">
        <v>0</v>
      </c>
    </row>
    <row r="639" spans="1:5">
      <c r="A639" s="1">
        <v>3701649.818</v>
      </c>
      <c r="B639" s="1">
        <v>47.29325</v>
      </c>
      <c r="C639" s="1">
        <v>28.295590000000001</v>
      </c>
      <c r="D639" s="1">
        <v>47.29325</v>
      </c>
      <c r="E639" s="1">
        <v>0</v>
      </c>
    </row>
    <row r="640" spans="1:5">
      <c r="A640" s="1">
        <v>3770895.5</v>
      </c>
      <c r="B640" s="1">
        <v>47.668370000000003</v>
      </c>
      <c r="C640" s="1">
        <v>28.401430000000001</v>
      </c>
      <c r="D640" s="1">
        <v>47.668370000000003</v>
      </c>
      <c r="E640" s="1">
        <v>0</v>
      </c>
    </row>
    <row r="641" spans="1:5">
      <c r="A641" s="1">
        <v>3841436.5410000002</v>
      </c>
      <c r="B641" s="1">
        <v>48.044820000000001</v>
      </c>
      <c r="C641" s="1">
        <v>28.507950000000001</v>
      </c>
      <c r="D641" s="1">
        <v>48.044820000000001</v>
      </c>
      <c r="E641" s="1">
        <v>0</v>
      </c>
    </row>
    <row r="642" spans="1:5">
      <c r="A642" s="1">
        <v>3913297.1719999998</v>
      </c>
      <c r="B642" s="1">
        <v>48.424999999999997</v>
      </c>
      <c r="C642" s="1">
        <v>28.6098</v>
      </c>
      <c r="D642" s="1">
        <v>48.424999999999997</v>
      </c>
      <c r="E642" s="1">
        <v>0</v>
      </c>
    </row>
    <row r="643" spans="1:5">
      <c r="A643" s="1">
        <v>3986502.0789999999</v>
      </c>
      <c r="B643" s="1">
        <v>48.807560000000002</v>
      </c>
      <c r="C643" s="1">
        <v>28.711089999999999</v>
      </c>
      <c r="D643" s="1">
        <v>48.807560000000002</v>
      </c>
      <c r="E643" s="1">
        <v>0</v>
      </c>
    </row>
    <row r="644" spans="1:5">
      <c r="A644" s="1">
        <v>4061076.409</v>
      </c>
      <c r="B644" s="1">
        <v>49.188369999999999</v>
      </c>
      <c r="C644" s="1">
        <v>28.81372</v>
      </c>
      <c r="D644" s="1">
        <v>49.188369999999999</v>
      </c>
      <c r="E644" s="1">
        <v>0</v>
      </c>
    </row>
    <row r="645" spans="1:5">
      <c r="A645" s="1">
        <v>4137045.7790000001</v>
      </c>
      <c r="B645" s="1">
        <v>49.573720000000002</v>
      </c>
      <c r="C645" s="1">
        <v>28.911090000000002</v>
      </c>
      <c r="D645" s="1">
        <v>49.573720000000002</v>
      </c>
      <c r="E645" s="1">
        <v>0</v>
      </c>
    </row>
    <row r="646" spans="1:5">
      <c r="A646" s="1">
        <v>4214436.2860000003</v>
      </c>
      <c r="B646" s="1">
        <v>49.959429999999998</v>
      </c>
      <c r="C646" s="1">
        <v>29.009309999999999</v>
      </c>
      <c r="D646" s="1">
        <v>49.959429999999998</v>
      </c>
      <c r="E646" s="1">
        <v>0</v>
      </c>
    </row>
    <row r="647" spans="1:5">
      <c r="A647" s="1">
        <v>4293274.5140000004</v>
      </c>
      <c r="B647" s="1">
        <v>50.348880000000001</v>
      </c>
      <c r="C647" s="1">
        <v>29.106850000000001</v>
      </c>
      <c r="D647" s="1">
        <v>50.348880000000001</v>
      </c>
      <c r="E647" s="1">
        <v>0</v>
      </c>
    </row>
    <row r="648" spans="1:5">
      <c r="A648" s="1">
        <v>4373587.5460000001</v>
      </c>
      <c r="B648" s="1">
        <v>50.742620000000002</v>
      </c>
      <c r="C648" s="1">
        <v>29.204149999999998</v>
      </c>
      <c r="D648" s="1">
        <v>50.742620000000002</v>
      </c>
      <c r="E648" s="1">
        <v>0</v>
      </c>
    </row>
    <row r="649" spans="1:5">
      <c r="A649" s="1">
        <v>4455402.9709999999</v>
      </c>
      <c r="B649" s="1">
        <v>51.135779999999997</v>
      </c>
      <c r="C649" s="1">
        <v>29.301120000000001</v>
      </c>
      <c r="D649" s="1">
        <v>51.135779999999997</v>
      </c>
      <c r="E649" s="1">
        <v>0</v>
      </c>
    </row>
    <row r="650" spans="1:5">
      <c r="A650" s="1">
        <v>4538748.8930000002</v>
      </c>
      <c r="B650" s="1">
        <v>51.535580000000003</v>
      </c>
      <c r="C650" s="1">
        <v>29.394729999999999</v>
      </c>
      <c r="D650" s="1">
        <v>51.535580000000003</v>
      </c>
      <c r="E650" s="1">
        <v>0</v>
      </c>
    </row>
    <row r="651" spans="1:5">
      <c r="A651" s="1">
        <v>4623653.943</v>
      </c>
      <c r="B651" s="1">
        <v>51.937260000000002</v>
      </c>
      <c r="C651" s="1">
        <v>29.488589999999999</v>
      </c>
      <c r="D651" s="1">
        <v>51.937260000000002</v>
      </c>
      <c r="E651" s="1">
        <v>0</v>
      </c>
    </row>
    <row r="652" spans="1:5">
      <c r="A652" s="1">
        <v>4710147.2860000003</v>
      </c>
      <c r="B652" s="1">
        <v>52.342449999999999</v>
      </c>
      <c r="C652" s="1">
        <v>29.58013</v>
      </c>
      <c r="D652" s="1">
        <v>52.342449999999999</v>
      </c>
      <c r="E652" s="1">
        <v>0</v>
      </c>
    </row>
    <row r="653" spans="1:5">
      <c r="A653" s="1">
        <v>4798258.6359999999</v>
      </c>
      <c r="B653" s="1">
        <v>52.748759999999997</v>
      </c>
      <c r="C653" s="1">
        <v>29.669429999999998</v>
      </c>
      <c r="D653" s="1">
        <v>52.748759999999997</v>
      </c>
      <c r="E653" s="1">
        <v>0</v>
      </c>
    </row>
    <row r="654" spans="1:5">
      <c r="A654" s="1">
        <v>4888018.2580000004</v>
      </c>
      <c r="B654" s="1">
        <v>53.157170000000001</v>
      </c>
      <c r="C654" s="1">
        <v>29.755520000000001</v>
      </c>
      <c r="D654" s="1">
        <v>53.157170000000001</v>
      </c>
      <c r="E654" s="1">
        <v>0</v>
      </c>
    </row>
    <row r="655" spans="1:5">
      <c r="A655" s="1">
        <v>4979456.9879999999</v>
      </c>
      <c r="B655" s="1">
        <v>53.56908</v>
      </c>
      <c r="C655" s="1">
        <v>29.840920000000001</v>
      </c>
      <c r="D655" s="1">
        <v>53.56908</v>
      </c>
      <c r="E655" s="1">
        <v>0</v>
      </c>
    </row>
    <row r="656" spans="1:5">
      <c r="A656" s="1">
        <v>5072606.2350000003</v>
      </c>
      <c r="B656" s="1">
        <v>53.974069999999998</v>
      </c>
      <c r="C656" s="1">
        <v>29.915970000000002</v>
      </c>
      <c r="D656" s="1">
        <v>53.974069999999998</v>
      </c>
      <c r="E656" s="1">
        <v>0</v>
      </c>
    </row>
    <row r="657" spans="1:5">
      <c r="A657" s="1">
        <v>5167497.9979999997</v>
      </c>
      <c r="B657" s="1">
        <v>54.389220000000002</v>
      </c>
      <c r="C657" s="1">
        <v>30.001100000000001</v>
      </c>
      <c r="D657" s="1">
        <v>54.389220000000002</v>
      </c>
      <c r="E657" s="1">
        <v>0</v>
      </c>
    </row>
    <row r="658" spans="1:5">
      <c r="A658" s="1">
        <v>5264164.8739999998</v>
      </c>
      <c r="B658" s="1">
        <v>54.806849999999997</v>
      </c>
      <c r="C658" s="1">
        <v>30.08118</v>
      </c>
      <c r="D658" s="1">
        <v>54.806849999999997</v>
      </c>
      <c r="E658" s="1">
        <v>0</v>
      </c>
    </row>
    <row r="659" spans="1:5">
      <c r="A659" s="1">
        <v>5362640.068</v>
      </c>
      <c r="B659" s="1">
        <v>55.227339999999998</v>
      </c>
      <c r="C659" s="1">
        <v>30.162579999999998</v>
      </c>
      <c r="D659" s="1">
        <v>55.227339999999998</v>
      </c>
      <c r="E659" s="1">
        <v>0</v>
      </c>
    </row>
    <row r="660" spans="1:5">
      <c r="A660" s="1">
        <v>5462957.409</v>
      </c>
      <c r="B660" s="1">
        <v>55.6524</v>
      </c>
      <c r="C660" s="1">
        <v>30.238990000000001</v>
      </c>
      <c r="D660" s="1">
        <v>55.6524</v>
      </c>
      <c r="E660" s="1">
        <v>0</v>
      </c>
    </row>
    <row r="661" spans="1:5">
      <c r="A661" s="1">
        <v>5565151.358</v>
      </c>
      <c r="B661" s="1">
        <v>56.07978</v>
      </c>
      <c r="C661" s="1">
        <v>30.317430000000002</v>
      </c>
      <c r="D661" s="1">
        <v>56.07978</v>
      </c>
      <c r="E661" s="1">
        <v>0</v>
      </c>
    </row>
    <row r="662" spans="1:5">
      <c r="A662" s="1">
        <v>5669257.0190000003</v>
      </c>
      <c r="B662" s="1">
        <v>56.509210000000003</v>
      </c>
      <c r="C662" s="1">
        <v>30.389559999999999</v>
      </c>
      <c r="D662" s="1">
        <v>56.509210000000003</v>
      </c>
      <c r="E662" s="1">
        <v>0</v>
      </c>
    </row>
    <row r="663" spans="1:5">
      <c r="A663" s="1">
        <v>5775310.1540000001</v>
      </c>
      <c r="B663" s="1">
        <v>56.941279999999999</v>
      </c>
      <c r="C663" s="1">
        <v>30.461849999999998</v>
      </c>
      <c r="D663" s="1">
        <v>56.941279999999999</v>
      </c>
      <c r="E663" s="1">
        <v>0</v>
      </c>
    </row>
    <row r="664" spans="1:5">
      <c r="A664" s="1">
        <v>5883347.193</v>
      </c>
      <c r="B664" s="1">
        <v>57.376089999999998</v>
      </c>
      <c r="C664" s="1">
        <v>30.530819999999999</v>
      </c>
      <c r="D664" s="1">
        <v>57.376089999999998</v>
      </c>
      <c r="E664" s="1">
        <v>0</v>
      </c>
    </row>
    <row r="665" spans="1:5">
      <c r="A665" s="1">
        <v>5993405.2510000002</v>
      </c>
      <c r="B665" s="1">
        <v>57.814610000000002</v>
      </c>
      <c r="C665" s="1">
        <v>30.595700000000001</v>
      </c>
      <c r="D665" s="1">
        <v>57.814610000000002</v>
      </c>
      <c r="E665" s="1">
        <v>0</v>
      </c>
    </row>
    <row r="666" spans="1:5">
      <c r="A666" s="1">
        <v>6105522.1320000002</v>
      </c>
      <c r="B666" s="1">
        <v>58.254930000000002</v>
      </c>
      <c r="C666" s="1">
        <v>30.659590000000001</v>
      </c>
      <c r="D666" s="1">
        <v>58.254930000000002</v>
      </c>
      <c r="E666" s="1">
        <v>0</v>
      </c>
    </row>
    <row r="667" spans="1:5">
      <c r="A667" s="1">
        <v>6219736.3509999998</v>
      </c>
      <c r="B667" s="1">
        <v>58.696289999999998</v>
      </c>
      <c r="C667" s="1">
        <v>30.721080000000001</v>
      </c>
      <c r="D667" s="1">
        <v>58.696289999999998</v>
      </c>
      <c r="E667" s="1">
        <v>0</v>
      </c>
    </row>
    <row r="668" spans="1:5">
      <c r="A668" s="1">
        <v>6336087.142</v>
      </c>
      <c r="B668" s="1">
        <v>59.140560000000001</v>
      </c>
      <c r="C668" s="1">
        <v>30.778510000000001</v>
      </c>
      <c r="D668" s="1">
        <v>59.140560000000001</v>
      </c>
      <c r="E668" s="1">
        <v>0</v>
      </c>
    </row>
    <row r="669" spans="1:5">
      <c r="A669" s="1">
        <v>6454614.4730000002</v>
      </c>
      <c r="B669" s="1">
        <v>59.587850000000003</v>
      </c>
      <c r="C669" s="1">
        <v>30.838380000000001</v>
      </c>
      <c r="D669" s="1">
        <v>59.587850000000003</v>
      </c>
      <c r="E669" s="1">
        <v>0</v>
      </c>
    </row>
    <row r="670" spans="1:5">
      <c r="A670" s="1">
        <v>6575359.0609999998</v>
      </c>
      <c r="B670" s="1">
        <v>60.040610000000001</v>
      </c>
      <c r="C670" s="1">
        <v>30.89236</v>
      </c>
      <c r="D670" s="1">
        <v>60.040610000000001</v>
      </c>
      <c r="E670" s="1">
        <v>0</v>
      </c>
    </row>
    <row r="671" spans="1:5">
      <c r="A671" s="1">
        <v>6698362.3820000002</v>
      </c>
      <c r="B671" s="1">
        <v>60.493839999999999</v>
      </c>
      <c r="C671" s="1">
        <v>30.94378</v>
      </c>
      <c r="D671" s="1">
        <v>60.493839999999999</v>
      </c>
      <c r="E671" s="1">
        <v>0</v>
      </c>
    </row>
    <row r="672" spans="1:5">
      <c r="A672" s="1">
        <v>6823666.6900000004</v>
      </c>
      <c r="B672" s="1">
        <v>60.949750000000002</v>
      </c>
      <c r="C672" s="1">
        <v>30.99024</v>
      </c>
      <c r="D672" s="1">
        <v>60.949750000000002</v>
      </c>
      <c r="E672" s="1">
        <v>0</v>
      </c>
    </row>
    <row r="673" spans="1:5">
      <c r="A673" s="1">
        <v>6951315.0300000003</v>
      </c>
      <c r="B673" s="1">
        <v>61.40945</v>
      </c>
      <c r="C673" s="1">
        <v>31.03744</v>
      </c>
      <c r="D673" s="1">
        <v>61.40945</v>
      </c>
      <c r="E673" s="1">
        <v>0</v>
      </c>
    </row>
    <row r="674" spans="1:5">
      <c r="A674" s="1">
        <v>7081351.2489999998</v>
      </c>
      <c r="B674" s="1">
        <v>61.870840000000001</v>
      </c>
      <c r="C674" s="1">
        <v>31.080190000000002</v>
      </c>
      <c r="D674" s="1">
        <v>61.870840000000001</v>
      </c>
      <c r="E674" s="1">
        <v>0</v>
      </c>
    </row>
    <row r="675" spans="1:5">
      <c r="A675" s="1">
        <v>7213820.0180000002</v>
      </c>
      <c r="B675" s="1">
        <v>62.336219999999997</v>
      </c>
      <c r="C675" s="1">
        <v>31.12067</v>
      </c>
      <c r="D675" s="1">
        <v>62.336219999999997</v>
      </c>
      <c r="E675" s="1">
        <v>0</v>
      </c>
    </row>
    <row r="676" spans="1:5">
      <c r="A676" s="1">
        <v>7348766.8420000002</v>
      </c>
      <c r="B676" s="1">
        <v>62.803229999999999</v>
      </c>
      <c r="C676" s="1">
        <v>31.160599999999999</v>
      </c>
      <c r="D676" s="1">
        <v>62.803229999999999</v>
      </c>
      <c r="E676" s="1">
        <v>0</v>
      </c>
    </row>
    <row r="677" spans="1:5">
      <c r="A677" s="1">
        <v>7486238.0769999996</v>
      </c>
      <c r="B677" s="1">
        <v>63.272550000000003</v>
      </c>
      <c r="C677" s="1">
        <v>31.195910000000001</v>
      </c>
      <c r="D677" s="1">
        <v>63.272550000000003</v>
      </c>
      <c r="E677" s="1">
        <v>0</v>
      </c>
    </row>
    <row r="678" spans="1:5">
      <c r="A678" s="1">
        <v>7626280.9460000005</v>
      </c>
      <c r="B678" s="1">
        <v>63.744900000000001</v>
      </c>
      <c r="C678" s="1">
        <v>31.22871</v>
      </c>
      <c r="D678" s="1">
        <v>63.744900000000001</v>
      </c>
      <c r="E678" s="1">
        <v>0</v>
      </c>
    </row>
    <row r="679" spans="1:5">
      <c r="A679" s="1">
        <v>7768943.5559999999</v>
      </c>
      <c r="B679" s="1">
        <v>64.220830000000007</v>
      </c>
      <c r="C679" s="1">
        <v>31.254110000000001</v>
      </c>
      <c r="D679" s="1">
        <v>64.220830000000007</v>
      </c>
      <c r="E679" s="1">
        <v>0</v>
      </c>
    </row>
    <row r="680" spans="1:5">
      <c r="A680" s="1">
        <v>7914274.9129999997</v>
      </c>
      <c r="B680" s="1">
        <v>64.697479999999999</v>
      </c>
      <c r="C680" s="1">
        <v>31.281030000000001</v>
      </c>
      <c r="D680" s="1">
        <v>64.697479999999999</v>
      </c>
      <c r="E680" s="1">
        <v>0</v>
      </c>
    </row>
    <row r="681" spans="1:5">
      <c r="A681" s="1">
        <v>8062324.9419999998</v>
      </c>
      <c r="B681" s="1">
        <v>65.176540000000003</v>
      </c>
      <c r="C681" s="1">
        <v>31.297709999999999</v>
      </c>
      <c r="D681" s="1">
        <v>65.176540000000003</v>
      </c>
      <c r="E681" s="1">
        <v>0</v>
      </c>
    </row>
    <row r="682" spans="1:5">
      <c r="A682" s="1">
        <v>8213144.5</v>
      </c>
      <c r="B682" s="1">
        <v>65.661159999999995</v>
      </c>
      <c r="C682" s="1">
        <v>31.317460000000001</v>
      </c>
      <c r="D682" s="1">
        <v>65.661159999999995</v>
      </c>
      <c r="E682" s="1">
        <v>0</v>
      </c>
    </row>
    <row r="683" spans="1:5">
      <c r="A683" s="1">
        <v>8366785.3940000003</v>
      </c>
      <c r="B683" s="1">
        <v>66.145610000000005</v>
      </c>
      <c r="C683" s="1">
        <v>31.331410000000002</v>
      </c>
      <c r="D683" s="1">
        <v>66.145610000000005</v>
      </c>
      <c r="E683" s="1">
        <v>0</v>
      </c>
    </row>
    <row r="684" spans="1:5">
      <c r="A684" s="1">
        <v>8523300.4049999993</v>
      </c>
      <c r="B684" s="1">
        <v>66.635559999999998</v>
      </c>
      <c r="C684" s="1">
        <v>31.343219999999999</v>
      </c>
      <c r="D684" s="1">
        <v>66.635559999999998</v>
      </c>
      <c r="E684" s="1">
        <v>0</v>
      </c>
    </row>
    <row r="685" spans="1:5">
      <c r="A685" s="1">
        <v>8682743.2960000001</v>
      </c>
      <c r="B685" s="1">
        <v>67.126170000000002</v>
      </c>
      <c r="C685" s="1">
        <v>31.35183</v>
      </c>
      <c r="D685" s="1">
        <v>67.126170000000002</v>
      </c>
      <c r="E685" s="1">
        <v>0</v>
      </c>
    </row>
    <row r="686" spans="1:5">
      <c r="A686" s="1">
        <v>8845168.8379999995</v>
      </c>
      <c r="B686" s="1">
        <v>67.621899999999997</v>
      </c>
      <c r="C686" s="1">
        <v>31.356649999999998</v>
      </c>
      <c r="D686" s="1">
        <v>67.621899999999997</v>
      </c>
      <c r="E686" s="1">
        <v>0</v>
      </c>
    </row>
    <row r="687" spans="1:5">
      <c r="A687" s="1">
        <v>9010632.8279999997</v>
      </c>
      <c r="B687" s="1">
        <v>68.117369999999994</v>
      </c>
      <c r="C687" s="1">
        <v>31.355340000000002</v>
      </c>
      <c r="D687" s="1">
        <v>68.117369999999994</v>
      </c>
      <c r="E687" s="1">
        <v>0</v>
      </c>
    </row>
    <row r="688" spans="1:5">
      <c r="A688" s="1">
        <v>9179192.1040000003</v>
      </c>
      <c r="B688" s="1">
        <v>68.617000000000004</v>
      </c>
      <c r="C688" s="1">
        <v>31.351690000000001</v>
      </c>
      <c r="D688" s="1">
        <v>68.617000000000004</v>
      </c>
      <c r="E688" s="1">
        <v>0</v>
      </c>
    </row>
    <row r="689" spans="1:5">
      <c r="A689" s="1">
        <v>9350904.5690000001</v>
      </c>
      <c r="B689" s="1">
        <v>69.118449999999996</v>
      </c>
      <c r="C689" s="1">
        <v>31.34394</v>
      </c>
      <c r="D689" s="1">
        <v>69.118449999999996</v>
      </c>
      <c r="E689" s="1">
        <v>0</v>
      </c>
    </row>
    <row r="690" spans="1:5">
      <c r="A690" s="1">
        <v>9525829.2090000007</v>
      </c>
      <c r="B690" s="1">
        <v>69.622789999999995</v>
      </c>
      <c r="C690" s="1">
        <v>31.331710000000001</v>
      </c>
      <c r="D690" s="1">
        <v>69.622789999999995</v>
      </c>
      <c r="E690" s="1">
        <v>0</v>
      </c>
    </row>
    <row r="691" spans="1:5">
      <c r="A691" s="1">
        <v>9704026.1129999999</v>
      </c>
      <c r="B691" s="1">
        <v>70.132540000000006</v>
      </c>
      <c r="C691" s="1">
        <v>31.316130000000001</v>
      </c>
      <c r="D691" s="1">
        <v>70.132540000000006</v>
      </c>
      <c r="E691" s="1">
        <v>0</v>
      </c>
    </row>
    <row r="692" spans="1:5">
      <c r="A692" s="1">
        <v>9885556.4949999992</v>
      </c>
      <c r="B692" s="1">
        <v>70.640810000000002</v>
      </c>
      <c r="C692" s="1">
        <v>31.293569999999999</v>
      </c>
      <c r="D692" s="1">
        <v>70.640810000000002</v>
      </c>
      <c r="E692" s="1">
        <v>0</v>
      </c>
    </row>
    <row r="693" spans="1:5">
      <c r="A693" s="1">
        <v>10070482.713</v>
      </c>
      <c r="B693" s="1">
        <v>71.155330000000006</v>
      </c>
      <c r="C693" s="1">
        <v>31.268280000000001</v>
      </c>
      <c r="D693" s="1">
        <v>71.155330000000006</v>
      </c>
      <c r="E693" s="1">
        <v>0</v>
      </c>
    </row>
    <row r="694" spans="1:5">
      <c r="A694" s="1">
        <v>10258868.290999999</v>
      </c>
      <c r="B694" s="1">
        <v>71.671199999999999</v>
      </c>
      <c r="C694" s="1">
        <v>31.23704</v>
      </c>
      <c r="D694" s="1">
        <v>71.671199999999999</v>
      </c>
      <c r="E694" s="1">
        <v>0</v>
      </c>
    </row>
    <row r="695" spans="1:5">
      <c r="A695" s="1">
        <v>10450777.943</v>
      </c>
      <c r="B695" s="1">
        <v>72.190979999999996</v>
      </c>
      <c r="C695" s="1">
        <v>31.202100000000002</v>
      </c>
      <c r="D695" s="1">
        <v>72.190979999999996</v>
      </c>
      <c r="E695" s="1">
        <v>0</v>
      </c>
    </row>
    <row r="696" spans="1:5">
      <c r="A696" s="1">
        <v>10646277.594000001</v>
      </c>
      <c r="B696" s="1">
        <v>72.711240000000004</v>
      </c>
      <c r="C696" s="1">
        <v>31.16187</v>
      </c>
      <c r="D696" s="1">
        <v>72.711240000000004</v>
      </c>
      <c r="E696" s="1">
        <v>0</v>
      </c>
    </row>
    <row r="697" spans="1:5">
      <c r="A697" s="1">
        <v>10845434.398</v>
      </c>
      <c r="B697" s="1">
        <v>73.236050000000006</v>
      </c>
      <c r="C697" s="1">
        <v>31.116389999999999</v>
      </c>
      <c r="D697" s="1">
        <v>73.236050000000006</v>
      </c>
      <c r="E697" s="1">
        <v>0</v>
      </c>
    </row>
    <row r="698" spans="1:5">
      <c r="A698" s="1">
        <v>11048316.772</v>
      </c>
      <c r="B698" s="1">
        <v>73.763720000000006</v>
      </c>
      <c r="C698" s="1">
        <v>31.06438</v>
      </c>
      <c r="D698" s="1">
        <v>73.763720000000006</v>
      </c>
      <c r="E698" s="1">
        <v>0</v>
      </c>
    </row>
    <row r="699" spans="1:5">
      <c r="A699" s="1">
        <v>11254994.405999999</v>
      </c>
      <c r="B699" s="1">
        <v>74.292850000000001</v>
      </c>
      <c r="C699" s="1">
        <v>31.010069999999999</v>
      </c>
      <c r="D699" s="1">
        <v>74.292850000000001</v>
      </c>
      <c r="E699" s="1">
        <v>0</v>
      </c>
    </row>
    <row r="700" spans="1:5">
      <c r="A700" s="1">
        <v>11465538.299000001</v>
      </c>
      <c r="B700" s="1">
        <v>74.823650000000001</v>
      </c>
      <c r="C700" s="1">
        <v>30.94661</v>
      </c>
      <c r="D700" s="1">
        <v>74.823650000000001</v>
      </c>
      <c r="E700" s="1">
        <v>0</v>
      </c>
    </row>
    <row r="701" spans="1:5">
      <c r="A701" s="1">
        <v>11680020.774</v>
      </c>
      <c r="B701" s="1">
        <v>75.358670000000004</v>
      </c>
      <c r="C701" s="1">
        <v>30.87989</v>
      </c>
      <c r="D701" s="1">
        <v>75.358670000000004</v>
      </c>
      <c r="E701" s="1">
        <v>0</v>
      </c>
    </row>
    <row r="702" spans="1:5">
      <c r="A702" s="1">
        <v>11898515.511</v>
      </c>
      <c r="B702" s="1">
        <v>75.896590000000003</v>
      </c>
      <c r="C702" s="1">
        <v>30.807310000000001</v>
      </c>
      <c r="D702" s="1">
        <v>75.896590000000003</v>
      </c>
      <c r="E702" s="1">
        <v>0</v>
      </c>
    </row>
    <row r="703" spans="1:5">
      <c r="A703" s="1">
        <v>12121097.564999999</v>
      </c>
      <c r="B703" s="1">
        <v>76.435550000000006</v>
      </c>
      <c r="C703" s="1">
        <v>30.726659999999999</v>
      </c>
      <c r="D703" s="1">
        <v>76.435550000000006</v>
      </c>
      <c r="E703" s="1">
        <v>0</v>
      </c>
    </row>
    <row r="704" spans="1:5">
      <c r="A704" s="1">
        <v>12347843.396</v>
      </c>
      <c r="B704" s="1">
        <v>76.975359999999995</v>
      </c>
      <c r="C704" s="1">
        <v>30.64453</v>
      </c>
      <c r="D704" s="1">
        <v>76.975359999999995</v>
      </c>
      <c r="E704" s="1">
        <v>0</v>
      </c>
    </row>
    <row r="705" spans="1:5">
      <c r="A705" s="1">
        <v>12578830.895</v>
      </c>
      <c r="B705" s="1">
        <v>77.521619999999999</v>
      </c>
      <c r="C705" s="1">
        <v>30.553229999999999</v>
      </c>
      <c r="D705" s="1">
        <v>77.521619999999999</v>
      </c>
      <c r="E705" s="1">
        <v>0</v>
      </c>
    </row>
    <row r="706" spans="1:5">
      <c r="A706" s="1">
        <v>12814139.41</v>
      </c>
      <c r="B706" s="1">
        <v>78.066999999999993</v>
      </c>
      <c r="C706" s="1">
        <v>30.456150000000001</v>
      </c>
      <c r="D706" s="1">
        <v>78.066999999999993</v>
      </c>
      <c r="E706" s="1">
        <v>0</v>
      </c>
    </row>
    <row r="707" spans="1:5">
      <c r="A707" s="1">
        <v>13053849.773</v>
      </c>
      <c r="B707" s="1">
        <v>78.616330000000005</v>
      </c>
      <c r="C707" s="1">
        <v>30.353120000000001</v>
      </c>
      <c r="D707" s="1">
        <v>78.616330000000005</v>
      </c>
      <c r="E707" s="1">
        <v>0</v>
      </c>
    </row>
    <row r="708" spans="1:5">
      <c r="A708" s="1">
        <v>13298044.327</v>
      </c>
      <c r="B708" s="1">
        <v>79.165499999999994</v>
      </c>
      <c r="C708" s="1">
        <v>30.240659999999998</v>
      </c>
      <c r="D708" s="1">
        <v>79.165499999999994</v>
      </c>
      <c r="E708" s="1">
        <v>0</v>
      </c>
    </row>
    <row r="709" spans="1:5">
      <c r="A709" s="1">
        <v>13546806.958000001</v>
      </c>
      <c r="B709" s="1">
        <v>79.719480000000004</v>
      </c>
      <c r="C709" s="1">
        <v>30.124870000000001</v>
      </c>
      <c r="D709" s="1">
        <v>79.719480000000004</v>
      </c>
      <c r="E709" s="1">
        <v>0</v>
      </c>
    </row>
    <row r="710" spans="1:5">
      <c r="A710" s="1">
        <v>13800223.119000001</v>
      </c>
      <c r="B710" s="1">
        <v>80.275130000000004</v>
      </c>
      <c r="C710" s="1">
        <v>30.000070000000001</v>
      </c>
      <c r="D710" s="1">
        <v>80.275130000000004</v>
      </c>
      <c r="E710" s="1">
        <v>0</v>
      </c>
    </row>
    <row r="711" spans="1:5">
      <c r="A711" s="1">
        <v>14058379.861</v>
      </c>
      <c r="B711" s="1">
        <v>80.832459999999998</v>
      </c>
      <c r="C711" s="1">
        <v>29.869800000000001</v>
      </c>
      <c r="D711" s="1">
        <v>80.832459999999998</v>
      </c>
      <c r="E711" s="1">
        <v>0</v>
      </c>
    </row>
    <row r="712" spans="1:5">
      <c r="A712" s="1">
        <v>14321365.866</v>
      </c>
      <c r="B712" s="1">
        <v>81.392210000000006</v>
      </c>
      <c r="C712" s="1">
        <v>29.73255</v>
      </c>
      <c r="D712" s="1">
        <v>81.392210000000006</v>
      </c>
      <c r="E712" s="1">
        <v>0</v>
      </c>
    </row>
    <row r="713" spans="1:5">
      <c r="A713" s="1">
        <v>14589271.473999999</v>
      </c>
      <c r="B713" s="1">
        <v>81.954819999999998</v>
      </c>
      <c r="C713" s="1">
        <v>29.584</v>
      </c>
      <c r="D713" s="1">
        <v>81.954819999999998</v>
      </c>
      <c r="E713" s="1">
        <v>0</v>
      </c>
    </row>
    <row r="714" spans="1:5">
      <c r="A714" s="1">
        <v>14862188.714</v>
      </c>
      <c r="B714" s="1">
        <v>82.518389999999997</v>
      </c>
      <c r="C714" s="1">
        <v>29.42754</v>
      </c>
      <c r="D714" s="1">
        <v>82.518389999999997</v>
      </c>
      <c r="E714" s="1">
        <v>0</v>
      </c>
    </row>
    <row r="715" spans="1:5">
      <c r="A715" s="1">
        <v>15140211.335999999</v>
      </c>
      <c r="B715" s="1">
        <v>83.082340000000002</v>
      </c>
      <c r="C715" s="1">
        <v>29.265740000000001</v>
      </c>
      <c r="D715" s="1">
        <v>83.082340000000002</v>
      </c>
      <c r="E715" s="1">
        <v>0</v>
      </c>
    </row>
    <row r="716" spans="1:5">
      <c r="A716" s="1">
        <v>15423434.846999999</v>
      </c>
      <c r="B716" s="1">
        <v>83.648970000000006</v>
      </c>
      <c r="C716" s="1">
        <v>29.095500000000001</v>
      </c>
      <c r="D716" s="1">
        <v>83.648970000000006</v>
      </c>
      <c r="E716" s="1">
        <v>0</v>
      </c>
    </row>
    <row r="717" spans="1:5">
      <c r="A717" s="1">
        <v>15711956.537</v>
      </c>
      <c r="B717" s="1">
        <v>84.218630000000005</v>
      </c>
      <c r="C717" s="1">
        <v>28.9163</v>
      </c>
      <c r="D717" s="1">
        <v>84.218630000000005</v>
      </c>
      <c r="E717" s="1">
        <v>0</v>
      </c>
    </row>
    <row r="718" spans="1:5">
      <c r="A718" s="1">
        <v>16005875.518999999</v>
      </c>
      <c r="B718" s="1">
        <v>84.789199999999994</v>
      </c>
      <c r="C718" s="1">
        <v>28.73113</v>
      </c>
      <c r="D718" s="1">
        <v>84.789199999999994</v>
      </c>
      <c r="E718" s="1">
        <v>0</v>
      </c>
    </row>
    <row r="719" spans="1:5">
      <c r="A719" s="1">
        <v>16305292.755999999</v>
      </c>
      <c r="B719" s="1">
        <v>85.361019999999996</v>
      </c>
      <c r="C719" s="1">
        <v>28.535810000000001</v>
      </c>
      <c r="D719" s="1">
        <v>85.361019999999996</v>
      </c>
      <c r="E719" s="1">
        <v>0</v>
      </c>
    </row>
    <row r="720" spans="1:5">
      <c r="A720" s="1">
        <v>16610311.105</v>
      </c>
      <c r="B720" s="1">
        <v>85.935550000000006</v>
      </c>
      <c r="C720" s="1">
        <v>28.331330000000001</v>
      </c>
      <c r="D720" s="1">
        <v>85.935550000000006</v>
      </c>
      <c r="E720" s="1">
        <v>0</v>
      </c>
    </row>
    <row r="721" spans="1:5">
      <c r="A721" s="1">
        <v>16921035.342</v>
      </c>
      <c r="B721" s="1">
        <v>86.511629999999997</v>
      </c>
      <c r="C721" s="1">
        <v>28.116099999999999</v>
      </c>
      <c r="D721" s="1">
        <v>86.511629999999997</v>
      </c>
      <c r="E721" s="1">
        <v>0</v>
      </c>
    </row>
    <row r="722" spans="1:5">
      <c r="A722" s="1">
        <v>17237572.206999999</v>
      </c>
      <c r="B722" s="1">
        <v>87.088650000000001</v>
      </c>
      <c r="C722" s="1">
        <v>27.891629999999999</v>
      </c>
      <c r="D722" s="1">
        <v>87.088650000000001</v>
      </c>
      <c r="E722" s="1">
        <v>0</v>
      </c>
    </row>
    <row r="723" spans="1:5">
      <c r="A723" s="1">
        <v>17560030.434999999</v>
      </c>
      <c r="B723" s="1">
        <v>87.665539999999993</v>
      </c>
      <c r="C723" s="1">
        <v>27.660319999999999</v>
      </c>
      <c r="D723" s="1">
        <v>87.665539999999993</v>
      </c>
      <c r="E723" s="1">
        <v>0</v>
      </c>
    </row>
    <row r="724" spans="1:5">
      <c r="A724" s="1">
        <v>17888520.795000002</v>
      </c>
      <c r="B724" s="1">
        <v>88.242769999999993</v>
      </c>
      <c r="C724" s="1">
        <v>27.42032</v>
      </c>
      <c r="D724" s="1">
        <v>88.242769999999993</v>
      </c>
      <c r="E724" s="1">
        <v>0</v>
      </c>
    </row>
    <row r="725" spans="1:5">
      <c r="A725" s="1">
        <v>18223156.127999999</v>
      </c>
      <c r="B725" s="1">
        <v>88.822689999999994</v>
      </c>
      <c r="C725" s="1">
        <v>27.167259999999999</v>
      </c>
      <c r="D725" s="1">
        <v>88.822689999999994</v>
      </c>
      <c r="E725" s="1">
        <v>0</v>
      </c>
    </row>
    <row r="726" spans="1:5">
      <c r="A726" s="1">
        <v>18564051.386</v>
      </c>
      <c r="B726" s="1">
        <v>89.402339999999995</v>
      </c>
      <c r="C726" s="1">
        <v>26.906140000000001</v>
      </c>
      <c r="D726" s="1">
        <v>89.402339999999995</v>
      </c>
      <c r="E726" s="1">
        <v>0</v>
      </c>
    </row>
    <row r="727" spans="1:5">
      <c r="A727" s="1">
        <v>18911323.673</v>
      </c>
      <c r="B727" s="1">
        <v>89.986400000000003</v>
      </c>
      <c r="C727" s="1">
        <v>26.630019999999998</v>
      </c>
      <c r="D727" s="1">
        <v>89.986400000000003</v>
      </c>
      <c r="E727" s="1">
        <v>0</v>
      </c>
    </row>
    <row r="728" spans="1:5">
      <c r="A728" s="1">
        <v>19265092.280000001</v>
      </c>
      <c r="B728" s="1">
        <v>90.566299999999998</v>
      </c>
      <c r="C728" s="1">
        <v>26.346969999999999</v>
      </c>
      <c r="D728" s="1">
        <v>90.566299999999998</v>
      </c>
      <c r="E728" s="1">
        <v>0</v>
      </c>
    </row>
    <row r="729" spans="1:5">
      <c r="A729" s="1">
        <v>19625478.734000001</v>
      </c>
      <c r="B729" s="1">
        <v>91.148529999999994</v>
      </c>
      <c r="C729" s="1">
        <v>26.051380000000002</v>
      </c>
      <c r="D729" s="1">
        <v>91.148529999999994</v>
      </c>
      <c r="E729" s="1">
        <v>0</v>
      </c>
    </row>
    <row r="730" spans="1:5">
      <c r="A730" s="1">
        <v>19992606.831</v>
      </c>
      <c r="B730" s="1">
        <v>91.729780000000005</v>
      </c>
      <c r="C730" s="1">
        <v>25.74381</v>
      </c>
      <c r="D730" s="1">
        <v>91.729780000000005</v>
      </c>
      <c r="E730" s="1">
        <v>0</v>
      </c>
    </row>
    <row r="731" spans="1:5">
      <c r="A731" s="1">
        <v>20366602.686999999</v>
      </c>
      <c r="B731" s="1">
        <v>92.308989999999994</v>
      </c>
      <c r="C731" s="1">
        <v>25.42831</v>
      </c>
      <c r="D731" s="1">
        <v>92.308989999999994</v>
      </c>
      <c r="E731" s="1">
        <v>0</v>
      </c>
    </row>
    <row r="732" spans="1:5">
      <c r="A732" s="1">
        <v>20747594.774</v>
      </c>
      <c r="B732" s="1">
        <v>92.890209999999996</v>
      </c>
      <c r="C732" s="1">
        <v>25.099409999999999</v>
      </c>
      <c r="D732" s="1">
        <v>92.890209999999996</v>
      </c>
      <c r="E732" s="1">
        <v>0</v>
      </c>
    </row>
    <row r="733" spans="1:5">
      <c r="A733" s="1">
        <v>21135713.969000001</v>
      </c>
      <c r="B733" s="1">
        <v>93.470669999999998</v>
      </c>
      <c r="C733" s="1">
        <v>24.755939999999999</v>
      </c>
      <c r="D733" s="1">
        <v>93.470669999999998</v>
      </c>
      <c r="E733" s="1">
        <v>0</v>
      </c>
    </row>
    <row r="734" spans="1:5">
      <c r="A734" s="1">
        <v>21531093.596000001</v>
      </c>
      <c r="B734" s="1">
        <v>94.051100000000005</v>
      </c>
      <c r="C734" s="1">
        <v>24.405069999999998</v>
      </c>
      <c r="D734" s="1">
        <v>94.051100000000005</v>
      </c>
      <c r="E734" s="1">
        <v>0</v>
      </c>
    </row>
    <row r="735" spans="1:5">
      <c r="A735" s="1">
        <v>21933869.473999999</v>
      </c>
      <c r="B735" s="1">
        <v>94.628140000000002</v>
      </c>
      <c r="C735" s="1">
        <v>24.038029999999999</v>
      </c>
      <c r="D735" s="1">
        <v>94.628140000000002</v>
      </c>
      <c r="E735" s="1">
        <v>0</v>
      </c>
    </row>
    <row r="736" spans="1:5">
      <c r="A736" s="1">
        <v>22344179.963</v>
      </c>
      <c r="B736" s="1">
        <v>95.208110000000005</v>
      </c>
      <c r="C736" s="1">
        <v>23.660720000000001</v>
      </c>
      <c r="D736" s="1">
        <v>95.208110000000005</v>
      </c>
      <c r="E736" s="1">
        <v>0</v>
      </c>
    </row>
    <row r="737" spans="1:5">
      <c r="A737" s="1">
        <v>22762166.010000002</v>
      </c>
      <c r="B737" s="1">
        <v>95.784850000000006</v>
      </c>
      <c r="C737" s="1">
        <v>23.269089999999998</v>
      </c>
      <c r="D737" s="1">
        <v>95.784850000000006</v>
      </c>
      <c r="E737" s="1">
        <v>0</v>
      </c>
    </row>
    <row r="738" spans="1:5">
      <c r="A738" s="1">
        <v>23187971.201000001</v>
      </c>
      <c r="B738" s="1">
        <v>96.357969999999995</v>
      </c>
      <c r="C738" s="1">
        <v>22.865559999999999</v>
      </c>
      <c r="D738" s="1">
        <v>96.357969999999995</v>
      </c>
      <c r="E738" s="1">
        <v>0</v>
      </c>
    </row>
    <row r="739" spans="1:5">
      <c r="A739" s="1">
        <v>23621741.804000001</v>
      </c>
      <c r="B739" s="1">
        <v>96.931880000000007</v>
      </c>
      <c r="C739" s="1">
        <v>22.448149999999998</v>
      </c>
      <c r="D739" s="1">
        <v>96.931880000000007</v>
      </c>
      <c r="E739" s="1">
        <v>0</v>
      </c>
    </row>
    <row r="740" spans="1:5">
      <c r="A740" s="1">
        <v>24063626.828000002</v>
      </c>
      <c r="B740" s="1">
        <v>97.499889999999994</v>
      </c>
      <c r="C740" s="1">
        <v>22.015000000000001</v>
      </c>
      <c r="D740" s="1">
        <v>97.499889999999994</v>
      </c>
      <c r="E740" s="1">
        <v>0</v>
      </c>
    </row>
    <row r="741" spans="1:5">
      <c r="A741" s="1">
        <v>24513778.065000001</v>
      </c>
      <c r="B741" s="1">
        <v>98.067760000000007</v>
      </c>
      <c r="C741" s="1">
        <v>21.569500000000001</v>
      </c>
      <c r="D741" s="1">
        <v>98.067760000000007</v>
      </c>
      <c r="E741" s="1">
        <v>0</v>
      </c>
    </row>
    <row r="742" spans="1:5">
      <c r="A742" s="1">
        <v>24972350.151000001</v>
      </c>
      <c r="B742" s="1">
        <v>98.631180000000001</v>
      </c>
      <c r="C742" s="1">
        <v>21.109279999999998</v>
      </c>
      <c r="D742" s="1">
        <v>98.631180000000001</v>
      </c>
      <c r="E742" s="1">
        <v>0</v>
      </c>
    </row>
    <row r="743" spans="1:5">
      <c r="A743" s="1">
        <v>25439500.609999999</v>
      </c>
      <c r="B743" s="1">
        <v>99.192149999999998</v>
      </c>
      <c r="C743" s="1">
        <v>20.635390000000001</v>
      </c>
      <c r="D743" s="1">
        <v>99.192149999999998</v>
      </c>
      <c r="E743" s="1">
        <v>0</v>
      </c>
    </row>
    <row r="744" spans="1:5">
      <c r="A744" s="1">
        <v>25915389.916000001</v>
      </c>
      <c r="B744" s="1">
        <v>99.747680000000003</v>
      </c>
      <c r="C744" s="1">
        <v>20.146000000000001</v>
      </c>
      <c r="D744" s="1">
        <v>99.747680000000003</v>
      </c>
      <c r="E744" s="1">
        <v>0</v>
      </c>
    </row>
    <row r="745" spans="1:5">
      <c r="A745" s="1">
        <v>26400181.545000002</v>
      </c>
      <c r="B745" s="1">
        <v>100.3017</v>
      </c>
      <c r="C745" s="1">
        <v>19.642600000000002</v>
      </c>
      <c r="D745" s="1">
        <v>100.3017</v>
      </c>
      <c r="E745" s="1">
        <v>0</v>
      </c>
    </row>
    <row r="746" spans="1:5">
      <c r="A746" s="1">
        <v>26894042.028999999</v>
      </c>
      <c r="B746" s="1">
        <v>100.8506</v>
      </c>
      <c r="C746" s="1">
        <v>19.121510000000001</v>
      </c>
      <c r="D746" s="1">
        <v>100.8506</v>
      </c>
      <c r="E746" s="1">
        <v>0</v>
      </c>
    </row>
    <row r="747" spans="1:5">
      <c r="A747" s="1">
        <v>27397141.017000001</v>
      </c>
      <c r="B747" s="1">
        <v>101.39319999999999</v>
      </c>
      <c r="C747" s="1">
        <v>18.589099999999998</v>
      </c>
      <c r="D747" s="1">
        <v>101.39319999999999</v>
      </c>
      <c r="E747" s="1">
        <v>0</v>
      </c>
    </row>
    <row r="748" spans="1:5">
      <c r="A748" s="1">
        <v>27909651.331</v>
      </c>
      <c r="B748" s="1">
        <v>101.9302</v>
      </c>
      <c r="C748" s="1">
        <v>18.036919999999999</v>
      </c>
      <c r="D748" s="1">
        <v>101.9302</v>
      </c>
      <c r="E748" s="1">
        <v>0</v>
      </c>
    </row>
    <row r="749" spans="1:5">
      <c r="A749" s="1">
        <v>28431749.024999999</v>
      </c>
      <c r="B749" s="1">
        <v>102.4627</v>
      </c>
      <c r="C749" s="1">
        <v>17.470189999999999</v>
      </c>
      <c r="D749" s="1">
        <v>102.4627</v>
      </c>
      <c r="E749" s="1">
        <v>0</v>
      </c>
    </row>
    <row r="750" spans="1:5">
      <c r="A750" s="1">
        <v>28963613.449000001</v>
      </c>
      <c r="B750" s="1">
        <v>102.98779999999999</v>
      </c>
      <c r="C750" s="1">
        <v>16.887540000000001</v>
      </c>
      <c r="D750" s="1">
        <v>102.98779999999999</v>
      </c>
      <c r="E750" s="1">
        <v>0</v>
      </c>
    </row>
    <row r="751" spans="1:5">
      <c r="A751" s="1">
        <v>29505427.305</v>
      </c>
      <c r="B751" s="1">
        <v>103.508</v>
      </c>
      <c r="C751" s="1">
        <v>16.291810000000002</v>
      </c>
      <c r="D751" s="1">
        <v>103.508</v>
      </c>
      <c r="E751" s="1">
        <v>0</v>
      </c>
    </row>
    <row r="752" spans="1:5">
      <c r="A752" s="1">
        <v>30057376.714000002</v>
      </c>
      <c r="B752" s="1">
        <v>104.0204</v>
      </c>
      <c r="C752" s="1">
        <v>15.675979999999999</v>
      </c>
      <c r="D752" s="1">
        <v>104.0204</v>
      </c>
      <c r="E752" s="1">
        <v>0</v>
      </c>
    </row>
    <row r="753" spans="1:5">
      <c r="A753" s="1">
        <v>30619651.280000001</v>
      </c>
      <c r="B753" s="1">
        <v>104.5235</v>
      </c>
      <c r="C753" s="1">
        <v>15.043659999999999</v>
      </c>
      <c r="D753" s="1">
        <v>104.5235</v>
      </c>
      <c r="E753" s="1">
        <v>0</v>
      </c>
    </row>
    <row r="754" spans="1:5">
      <c r="A754" s="1">
        <v>31192444.151999999</v>
      </c>
      <c r="B754" s="1">
        <v>105.01900000000001</v>
      </c>
      <c r="C754" s="1">
        <v>14.395709999999999</v>
      </c>
      <c r="D754" s="1">
        <v>105.01900000000001</v>
      </c>
      <c r="E754" s="1">
        <v>0</v>
      </c>
    </row>
    <row r="755" spans="1:5">
      <c r="A755" s="1">
        <v>31775952.092999998</v>
      </c>
      <c r="B755" s="1">
        <v>105.50790000000001</v>
      </c>
      <c r="C755" s="1">
        <v>13.729089999999999</v>
      </c>
      <c r="D755" s="1">
        <v>105.50790000000001</v>
      </c>
      <c r="E755" s="1">
        <v>0</v>
      </c>
    </row>
    <row r="756" spans="1:5">
      <c r="A756" s="1">
        <v>32370375.546</v>
      </c>
      <c r="B756" s="1">
        <v>105.9847</v>
      </c>
      <c r="C756" s="1">
        <v>13.05034</v>
      </c>
      <c r="D756" s="1">
        <v>105.9847</v>
      </c>
      <c r="E756" s="1">
        <v>0</v>
      </c>
    </row>
    <row r="757" spans="1:5">
      <c r="A757" s="1">
        <v>32975918.706</v>
      </c>
      <c r="B757" s="1">
        <v>106.4529</v>
      </c>
      <c r="C757" s="1">
        <v>12.3521</v>
      </c>
      <c r="D757" s="1">
        <v>106.4529</v>
      </c>
      <c r="E757" s="1">
        <v>0</v>
      </c>
    </row>
    <row r="758" spans="1:5">
      <c r="A758" s="1">
        <v>33592789.583999999</v>
      </c>
      <c r="B758" s="1">
        <v>106.911</v>
      </c>
      <c r="C758" s="1">
        <v>11.634829999999999</v>
      </c>
      <c r="D758" s="1">
        <v>106.911</v>
      </c>
      <c r="E758" s="1">
        <v>0</v>
      </c>
    </row>
    <row r="759" spans="1:5">
      <c r="A759" s="1">
        <v>34221200.085000001</v>
      </c>
      <c r="B759" s="1">
        <v>107.3582</v>
      </c>
      <c r="C759" s="1">
        <v>10.89767</v>
      </c>
      <c r="D759" s="1">
        <v>107.3582</v>
      </c>
      <c r="E759" s="1">
        <v>0</v>
      </c>
    </row>
    <row r="760" spans="1:5">
      <c r="A760" s="1">
        <v>34861366.079000004</v>
      </c>
      <c r="B760" s="1">
        <v>107.7871</v>
      </c>
      <c r="C760" s="1">
        <v>10.14973</v>
      </c>
      <c r="D760" s="1">
        <v>107.7871</v>
      </c>
      <c r="E760" s="1">
        <v>0</v>
      </c>
    </row>
    <row r="761" spans="1:5">
      <c r="A761" s="1">
        <v>35513507.469999999</v>
      </c>
      <c r="B761" s="1">
        <v>108.2115</v>
      </c>
      <c r="C761" s="1">
        <v>9.3791349999999998</v>
      </c>
      <c r="D761" s="1">
        <v>108.2115</v>
      </c>
      <c r="E761" s="1">
        <v>0</v>
      </c>
    </row>
    <row r="762" spans="1:5">
      <c r="A762" s="1">
        <v>36177848.280000001</v>
      </c>
      <c r="B762" s="1">
        <v>108.61799999999999</v>
      </c>
      <c r="C762" s="1">
        <v>8.5907669999999996</v>
      </c>
      <c r="D762" s="1">
        <v>108.61799999999999</v>
      </c>
      <c r="E762" s="1">
        <v>0</v>
      </c>
    </row>
    <row r="763" spans="1:5">
      <c r="A763" s="1">
        <v>36854616.719999999</v>
      </c>
      <c r="B763" s="1">
        <v>109.0147</v>
      </c>
      <c r="C763" s="1">
        <v>7.7894940000000004</v>
      </c>
      <c r="D763" s="1">
        <v>109.0147</v>
      </c>
      <c r="E763" s="1">
        <v>0</v>
      </c>
    </row>
    <row r="764" spans="1:5">
      <c r="A764" s="1">
        <v>37544045.269000001</v>
      </c>
      <c r="B764" s="1">
        <v>109.3926</v>
      </c>
      <c r="C764" s="1">
        <v>6.9678310000000003</v>
      </c>
      <c r="D764" s="1">
        <v>109.3926</v>
      </c>
      <c r="E764" s="1">
        <v>0</v>
      </c>
    </row>
    <row r="765" spans="1:5">
      <c r="A765" s="1">
        <v>38246370.755999997</v>
      </c>
      <c r="B765" s="1">
        <v>109.75709999999999</v>
      </c>
      <c r="C765" s="1">
        <v>6.1272140000000004</v>
      </c>
      <c r="D765" s="1">
        <v>109.75709999999999</v>
      </c>
      <c r="E765" s="1">
        <v>0</v>
      </c>
    </row>
    <row r="766" spans="1:5">
      <c r="A766" s="1">
        <v>38961834.441</v>
      </c>
      <c r="B766" s="1">
        <v>110.1031</v>
      </c>
      <c r="C766" s="1">
        <v>5.2716219999999998</v>
      </c>
      <c r="D766" s="1">
        <v>110.1031</v>
      </c>
      <c r="E766" s="1">
        <v>0</v>
      </c>
    </row>
    <row r="767" spans="1:5">
      <c r="A767" s="1">
        <v>39690682.097000003</v>
      </c>
      <c r="B767" s="1">
        <v>110.4318</v>
      </c>
      <c r="C767" s="1">
        <v>4.3989929999999999</v>
      </c>
      <c r="D767" s="1">
        <v>110.4318</v>
      </c>
      <c r="E767" s="1">
        <v>0</v>
      </c>
    </row>
    <row r="768" spans="1:5">
      <c r="A768" s="1">
        <v>40433164.092</v>
      </c>
      <c r="B768" s="1">
        <v>110.7441</v>
      </c>
      <c r="C768" s="1">
        <v>3.50909</v>
      </c>
      <c r="D768" s="1">
        <v>110.7441</v>
      </c>
      <c r="E768" s="1">
        <v>0</v>
      </c>
    </row>
    <row r="769" spans="1:5">
      <c r="A769" s="1">
        <v>41189535.482000001</v>
      </c>
      <c r="B769" s="1">
        <v>111.03830000000001</v>
      </c>
      <c r="C769" s="1">
        <v>2.6029740000000001</v>
      </c>
      <c r="D769" s="1">
        <v>111.03830000000001</v>
      </c>
      <c r="E769" s="1">
        <v>0</v>
      </c>
    </row>
    <row r="770" spans="1:5">
      <c r="A770" s="1">
        <v>41960056.090000004</v>
      </c>
      <c r="B770" s="1">
        <v>111.3095</v>
      </c>
      <c r="C770" s="1">
        <v>1.6813469999999999</v>
      </c>
      <c r="D770" s="1">
        <v>111.3095</v>
      </c>
      <c r="E770" s="1">
        <v>0</v>
      </c>
    </row>
    <row r="771" spans="1:5">
      <c r="A771" s="1">
        <v>42744990.601000004</v>
      </c>
      <c r="B771" s="1">
        <v>111.5647</v>
      </c>
      <c r="C771" s="1">
        <v>0.7410812</v>
      </c>
      <c r="D771" s="1">
        <v>111.5647</v>
      </c>
      <c r="E771" s="1">
        <v>0</v>
      </c>
    </row>
    <row r="772" spans="1:5">
      <c r="A772" s="1">
        <v>43544608.653999999</v>
      </c>
      <c r="B772" s="1">
        <v>111.79900000000001</v>
      </c>
      <c r="C772" s="1">
        <v>-0.21545410000000001</v>
      </c>
      <c r="D772" s="1">
        <v>111.79900000000001</v>
      </c>
      <c r="E772" s="1">
        <v>0</v>
      </c>
    </row>
    <row r="773" spans="1:5">
      <c r="A773" s="1">
        <v>44359184.928000003</v>
      </c>
      <c r="B773" s="1">
        <v>112.0068</v>
      </c>
      <c r="C773" s="1">
        <v>-1.1873089999999999</v>
      </c>
      <c r="D773" s="1">
        <v>112.0068</v>
      </c>
      <c r="E773" s="1">
        <v>0</v>
      </c>
    </row>
    <row r="774" spans="1:5">
      <c r="A774" s="1">
        <v>45188999.241999999</v>
      </c>
      <c r="B774" s="1">
        <v>112.1966</v>
      </c>
      <c r="C774" s="1">
        <v>-2.1700590000000002</v>
      </c>
      <c r="D774" s="1">
        <v>112.1966</v>
      </c>
      <c r="E774" s="1">
        <v>0</v>
      </c>
    </row>
    <row r="775" spans="1:5">
      <c r="A775" s="1">
        <v>46034336.649999999</v>
      </c>
      <c r="B775" s="1">
        <v>112.36020000000001</v>
      </c>
      <c r="C775" s="1">
        <v>-3.1703950000000001</v>
      </c>
      <c r="D775" s="1">
        <v>112.36020000000001</v>
      </c>
      <c r="E775" s="1">
        <v>0</v>
      </c>
    </row>
    <row r="776" spans="1:5">
      <c r="A776" s="1">
        <v>46895487.538000003</v>
      </c>
      <c r="B776" s="1">
        <v>112.50190000000001</v>
      </c>
      <c r="C776" s="1">
        <v>-4.1867219999999996</v>
      </c>
      <c r="D776" s="1">
        <v>112.50190000000001</v>
      </c>
      <c r="E776" s="1">
        <v>0</v>
      </c>
    </row>
    <row r="777" spans="1:5">
      <c r="A777" s="1">
        <v>47772747.725000001</v>
      </c>
      <c r="B777" s="1">
        <v>112.61790000000001</v>
      </c>
      <c r="C777" s="1">
        <v>-5.2155690000000003</v>
      </c>
      <c r="D777" s="1">
        <v>112.61790000000001</v>
      </c>
      <c r="E777" s="1">
        <v>0</v>
      </c>
    </row>
    <row r="778" spans="1:5">
      <c r="A778" s="1">
        <v>48666418.560999997</v>
      </c>
      <c r="B778" s="1">
        <v>112.7068</v>
      </c>
      <c r="C778" s="1">
        <v>-6.2538530000000003</v>
      </c>
      <c r="D778" s="1">
        <v>112.7068</v>
      </c>
      <c r="E778" s="1">
        <v>0</v>
      </c>
    </row>
    <row r="779" spans="1:5">
      <c r="A779" s="1">
        <v>49576807.035999998</v>
      </c>
      <c r="B779" s="1">
        <v>112.7706</v>
      </c>
      <c r="C779" s="1">
        <v>-7.306305</v>
      </c>
      <c r="D779" s="1">
        <v>112.7706</v>
      </c>
      <c r="E779" s="1">
        <v>0</v>
      </c>
    </row>
    <row r="780" spans="1:5">
      <c r="A780" s="1">
        <v>50504225.883000001</v>
      </c>
      <c r="B780" s="1">
        <v>112.807</v>
      </c>
      <c r="C780" s="1">
        <v>-8.3749850000000006</v>
      </c>
      <c r="D780" s="1">
        <v>112.807</v>
      </c>
      <c r="E780" s="1">
        <v>0</v>
      </c>
    </row>
    <row r="781" spans="1:5">
      <c r="A781" s="1">
        <v>51448993.684</v>
      </c>
      <c r="B781" s="1">
        <v>112.8143</v>
      </c>
      <c r="C781" s="1">
        <v>-9.4517969999999991</v>
      </c>
      <c r="D781" s="1">
        <v>112.8143</v>
      </c>
      <c r="E781" s="1">
        <v>0</v>
      </c>
    </row>
    <row r="782" spans="1:5">
      <c r="A782" s="1">
        <v>52411434.979000002</v>
      </c>
      <c r="B782" s="1">
        <v>112.79049999999999</v>
      </c>
      <c r="C782" s="1">
        <v>-10.537319999999999</v>
      </c>
      <c r="D782" s="1">
        <v>112.79049999999999</v>
      </c>
      <c r="E782" s="1">
        <v>0</v>
      </c>
    </row>
    <row r="783" spans="1:5">
      <c r="A783" s="1">
        <v>53391880.383000001</v>
      </c>
      <c r="B783" s="1">
        <v>112.7375</v>
      </c>
      <c r="C783" s="1">
        <v>-11.63405</v>
      </c>
      <c r="D783" s="1">
        <v>112.7375</v>
      </c>
      <c r="E783" s="1">
        <v>0</v>
      </c>
    </row>
    <row r="784" spans="1:5">
      <c r="A784" s="1">
        <v>54390666.692000002</v>
      </c>
      <c r="B784" s="1">
        <v>112.6611</v>
      </c>
      <c r="C784" s="1">
        <v>-12.7387</v>
      </c>
      <c r="D784" s="1">
        <v>112.6611</v>
      </c>
      <c r="E784" s="1">
        <v>0</v>
      </c>
    </row>
    <row r="785" spans="1:5">
      <c r="A785" s="1">
        <v>55408137.005000003</v>
      </c>
      <c r="B785" s="1">
        <v>112.54689999999999</v>
      </c>
      <c r="C785" s="1">
        <v>-13.85183</v>
      </c>
      <c r="D785" s="1">
        <v>112.54689999999999</v>
      </c>
      <c r="E785" s="1">
        <v>0</v>
      </c>
    </row>
    <row r="786" spans="1:5">
      <c r="A786" s="1">
        <v>56444640.838</v>
      </c>
      <c r="B786" s="1">
        <v>112.4015</v>
      </c>
      <c r="C786" s="1">
        <v>-14.96916</v>
      </c>
      <c r="D786" s="1">
        <v>112.4015</v>
      </c>
      <c r="E786" s="1">
        <v>0</v>
      </c>
    </row>
    <row r="787" spans="1:5">
      <c r="A787" s="1">
        <v>57500534.245999999</v>
      </c>
      <c r="B787" s="1">
        <v>112.22539999999999</v>
      </c>
      <c r="C787" s="1">
        <v>-16.094169999999998</v>
      </c>
      <c r="D787" s="1">
        <v>112.22539999999999</v>
      </c>
      <c r="E787" s="1">
        <v>0</v>
      </c>
    </row>
    <row r="788" spans="1:5">
      <c r="A788" s="1">
        <v>58576179.943000004</v>
      </c>
      <c r="B788" s="1">
        <v>112.01600000000001</v>
      </c>
      <c r="C788" s="1">
        <v>-17.223220000000001</v>
      </c>
      <c r="D788" s="1">
        <v>112.01600000000001</v>
      </c>
      <c r="E788" s="1">
        <v>0</v>
      </c>
    </row>
    <row r="789" spans="1:5">
      <c r="A789" s="1">
        <v>59671947.43</v>
      </c>
      <c r="B789" s="1">
        <v>111.77160000000001</v>
      </c>
      <c r="C789" s="1">
        <v>-18.356449999999999</v>
      </c>
      <c r="D789" s="1">
        <v>111.77160000000001</v>
      </c>
      <c r="E789" s="1">
        <v>0</v>
      </c>
    </row>
    <row r="790" spans="1:5">
      <c r="A790" s="1">
        <v>60788213.119000003</v>
      </c>
      <c r="B790" s="1">
        <v>111.49760000000001</v>
      </c>
      <c r="C790" s="1">
        <v>-19.48977</v>
      </c>
      <c r="D790" s="1">
        <v>111.49760000000001</v>
      </c>
      <c r="E790" s="1">
        <v>0</v>
      </c>
    </row>
    <row r="791" spans="1:5">
      <c r="A791" s="1">
        <v>61925360.465000004</v>
      </c>
      <c r="B791" s="1">
        <v>111.1853</v>
      </c>
      <c r="C791" s="1">
        <v>-20.628640000000001</v>
      </c>
      <c r="D791" s="1">
        <v>111.1853</v>
      </c>
      <c r="E791" s="1">
        <v>0</v>
      </c>
    </row>
    <row r="792" spans="1:5">
      <c r="A792" s="1">
        <v>63083780.093000002</v>
      </c>
      <c r="B792" s="1">
        <v>110.8437</v>
      </c>
      <c r="C792" s="1">
        <v>-21.765329999999999</v>
      </c>
      <c r="D792" s="1">
        <v>110.8437</v>
      </c>
      <c r="E792" s="1">
        <v>0</v>
      </c>
    </row>
    <row r="793" spans="1:5">
      <c r="A793" s="1">
        <v>64263869.939000003</v>
      </c>
      <c r="B793" s="1">
        <v>110.464</v>
      </c>
      <c r="C793" s="1">
        <v>-22.898569999999999</v>
      </c>
      <c r="D793" s="1">
        <v>110.464</v>
      </c>
      <c r="E793" s="1">
        <v>0</v>
      </c>
    </row>
    <row r="794" spans="1:5">
      <c r="A794" s="1">
        <v>65466035.380999997</v>
      </c>
      <c r="B794" s="1">
        <v>110.0483</v>
      </c>
      <c r="C794" s="1">
        <v>-24.03304</v>
      </c>
      <c r="D794" s="1">
        <v>110.0483</v>
      </c>
      <c r="E794" s="1">
        <v>0</v>
      </c>
    </row>
    <row r="795" spans="1:5">
      <c r="A795" s="1">
        <v>66690689.380999997</v>
      </c>
      <c r="B795" s="1">
        <v>109.5988</v>
      </c>
      <c r="C795" s="1">
        <v>-25.160830000000001</v>
      </c>
      <c r="D795" s="1">
        <v>109.5988</v>
      </c>
      <c r="E795" s="1">
        <v>0</v>
      </c>
    </row>
    <row r="796" spans="1:5">
      <c r="A796" s="1">
        <v>67938252.626000002</v>
      </c>
      <c r="B796" s="1">
        <v>109.1144</v>
      </c>
      <c r="C796" s="1">
        <v>-26.285319999999999</v>
      </c>
      <c r="D796" s="1">
        <v>109.1144</v>
      </c>
      <c r="E796" s="1">
        <v>0</v>
      </c>
    </row>
    <row r="797" spans="1:5">
      <c r="A797" s="1">
        <v>69209153.672000006</v>
      </c>
      <c r="B797" s="1">
        <v>108.59220000000001</v>
      </c>
      <c r="C797" s="1">
        <v>-27.400870000000001</v>
      </c>
      <c r="D797" s="1">
        <v>108.59220000000001</v>
      </c>
      <c r="E797" s="1">
        <v>0</v>
      </c>
    </row>
    <row r="798" spans="1:5">
      <c r="A798" s="1">
        <v>70503829.091999993</v>
      </c>
      <c r="B798" s="1">
        <v>108.0378</v>
      </c>
      <c r="C798" s="1">
        <v>-28.509640000000001</v>
      </c>
      <c r="D798" s="1">
        <v>108.0378</v>
      </c>
      <c r="E798" s="1">
        <v>0</v>
      </c>
    </row>
    <row r="799" spans="1:5">
      <c r="A799" s="1">
        <v>71822723.627000004</v>
      </c>
      <c r="B799" s="1">
        <v>107.4415</v>
      </c>
      <c r="C799" s="1">
        <v>-29.60999</v>
      </c>
      <c r="D799" s="1">
        <v>107.4415</v>
      </c>
      <c r="E799" s="1">
        <v>0</v>
      </c>
    </row>
    <row r="800" spans="1:5">
      <c r="A800" s="1">
        <v>73166290.336999997</v>
      </c>
      <c r="B800" s="1">
        <v>106.8197</v>
      </c>
      <c r="C800" s="1">
        <v>-30.700710000000001</v>
      </c>
      <c r="D800" s="1">
        <v>106.8197</v>
      </c>
      <c r="E800" s="1">
        <v>0</v>
      </c>
    </row>
    <row r="801" spans="1:5">
      <c r="A801" s="1">
        <v>74534990.756999999</v>
      </c>
      <c r="B801" s="1">
        <v>106.1614</v>
      </c>
      <c r="C801" s="1">
        <v>-31.776340000000001</v>
      </c>
      <c r="D801" s="1">
        <v>106.1614</v>
      </c>
      <c r="E801" s="1">
        <v>0</v>
      </c>
    </row>
    <row r="802" spans="1:5">
      <c r="A802" s="1">
        <v>75929295.055999994</v>
      </c>
      <c r="B802" s="1">
        <v>105.462</v>
      </c>
      <c r="C802" s="1">
        <v>-32.840809999999998</v>
      </c>
      <c r="D802" s="1">
        <v>105.462</v>
      </c>
      <c r="E802" s="1">
        <v>0</v>
      </c>
    </row>
    <row r="803" spans="1:5">
      <c r="A803" s="1">
        <v>77349682.197999999</v>
      </c>
      <c r="B803" s="1">
        <v>104.7345</v>
      </c>
      <c r="C803" s="1">
        <v>-33.892270000000003</v>
      </c>
      <c r="D803" s="1">
        <v>104.7345</v>
      </c>
      <c r="E803" s="1">
        <v>0</v>
      </c>
    </row>
    <row r="804" spans="1:5">
      <c r="A804" s="1">
        <v>78796640.107999995</v>
      </c>
      <c r="B804" s="1">
        <v>103.9701</v>
      </c>
      <c r="C804" s="1">
        <v>-34.928939999999997</v>
      </c>
      <c r="D804" s="1">
        <v>103.9701</v>
      </c>
      <c r="E804" s="1">
        <v>0</v>
      </c>
    </row>
    <row r="805" spans="1:5">
      <c r="A805" s="1">
        <v>80270665.835999995</v>
      </c>
      <c r="B805" s="1">
        <v>103.16930000000001</v>
      </c>
      <c r="C805" s="1">
        <v>-35.942740000000001</v>
      </c>
      <c r="D805" s="1">
        <v>103.16930000000001</v>
      </c>
      <c r="E805" s="1">
        <v>0</v>
      </c>
    </row>
    <row r="806" spans="1:5">
      <c r="A806" s="1">
        <v>81772265.732999995</v>
      </c>
      <c r="B806" s="1">
        <v>102.34180000000001</v>
      </c>
      <c r="C806" s="1">
        <v>-36.943849999999998</v>
      </c>
      <c r="D806" s="1">
        <v>102.34180000000001</v>
      </c>
      <c r="E806" s="1">
        <v>0</v>
      </c>
    </row>
    <row r="807" spans="1:5">
      <c r="A807" s="1">
        <v>83301955.621000007</v>
      </c>
      <c r="B807" s="1">
        <v>101.47880000000001</v>
      </c>
      <c r="C807" s="1">
        <v>-37.925579999999997</v>
      </c>
      <c r="D807" s="1">
        <v>101.47880000000001</v>
      </c>
      <c r="E807" s="1">
        <v>0</v>
      </c>
    </row>
    <row r="808" spans="1:5">
      <c r="A808" s="1">
        <v>84860260.969999999</v>
      </c>
      <c r="B808" s="1">
        <v>100.5879</v>
      </c>
      <c r="C808" s="1">
        <v>-38.88496</v>
      </c>
      <c r="D808" s="1">
        <v>100.5879</v>
      </c>
      <c r="E808" s="1">
        <v>0</v>
      </c>
    </row>
    <row r="809" spans="1:5">
      <c r="A809" s="1">
        <v>86447717.083000004</v>
      </c>
      <c r="B809" s="1">
        <v>99.662220000000005</v>
      </c>
      <c r="C809" s="1">
        <v>-39.824309999999997</v>
      </c>
      <c r="D809" s="1">
        <v>99.662220000000005</v>
      </c>
      <c r="E809" s="1">
        <v>0</v>
      </c>
    </row>
    <row r="810" spans="1:5">
      <c r="A810" s="1">
        <v>88064869.273000002</v>
      </c>
      <c r="B810" s="1">
        <v>98.702209999999994</v>
      </c>
      <c r="C810" s="1">
        <v>-40.738340000000001</v>
      </c>
      <c r="D810" s="1">
        <v>98.702209999999994</v>
      </c>
      <c r="E810" s="1">
        <v>0</v>
      </c>
    </row>
    <row r="811" spans="1:5">
      <c r="A811" s="1">
        <v>89712273.056999996</v>
      </c>
      <c r="B811" s="1">
        <v>97.719440000000006</v>
      </c>
      <c r="C811" s="1">
        <v>-41.629159999999999</v>
      </c>
      <c r="D811" s="1">
        <v>97.719440000000006</v>
      </c>
      <c r="E811" s="1">
        <v>0</v>
      </c>
    </row>
    <row r="812" spans="1:5">
      <c r="A812" s="1">
        <v>91390494.341999993</v>
      </c>
      <c r="B812" s="1">
        <v>96.709109999999995</v>
      </c>
      <c r="C812" s="1">
        <v>-42.496299999999998</v>
      </c>
      <c r="D812" s="1">
        <v>96.709109999999995</v>
      </c>
      <c r="E812" s="1">
        <v>0</v>
      </c>
    </row>
    <row r="813" spans="1:5">
      <c r="A813" s="1">
        <v>93100109.622999996</v>
      </c>
      <c r="B813" s="1">
        <v>95.669049999999999</v>
      </c>
      <c r="C813" s="1">
        <v>-43.336179999999999</v>
      </c>
      <c r="D813" s="1">
        <v>95.669049999999999</v>
      </c>
      <c r="E813" s="1">
        <v>0</v>
      </c>
    </row>
    <row r="814" spans="1:5">
      <c r="A814" s="1">
        <v>94841706.177000001</v>
      </c>
      <c r="B814" s="1">
        <v>94.600710000000007</v>
      </c>
      <c r="C814" s="1">
        <v>-44.150100000000002</v>
      </c>
      <c r="D814" s="1">
        <v>94.600710000000007</v>
      </c>
      <c r="E814" s="1">
        <v>0</v>
      </c>
    </row>
    <row r="815" spans="1:5">
      <c r="A815" s="1">
        <v>96615882.269999996</v>
      </c>
      <c r="B815" s="1">
        <v>93.512249999999995</v>
      </c>
      <c r="C815" s="1">
        <v>-44.937199999999997</v>
      </c>
      <c r="D815" s="1">
        <v>93.512249999999995</v>
      </c>
      <c r="E815" s="1">
        <v>0</v>
      </c>
    </row>
    <row r="816" spans="1:5">
      <c r="A816" s="1">
        <v>98423247.356000006</v>
      </c>
      <c r="B816" s="1">
        <v>92.391189999999995</v>
      </c>
      <c r="C816" s="1">
        <v>-45.694189999999999</v>
      </c>
      <c r="D816" s="1">
        <v>92.391189999999995</v>
      </c>
      <c r="E816" s="1">
        <v>0</v>
      </c>
    </row>
    <row r="817" spans="1:5">
      <c r="A817" s="1">
        <v>100264422.293</v>
      </c>
      <c r="B817" s="1">
        <v>91.249160000000003</v>
      </c>
      <c r="C817" s="1">
        <v>-46.42371</v>
      </c>
      <c r="D817" s="1">
        <v>91.249160000000003</v>
      </c>
      <c r="E817" s="1">
        <v>0</v>
      </c>
    </row>
    <row r="818" spans="1:5">
      <c r="A818" s="1">
        <v>102140039.551</v>
      </c>
      <c r="B818" s="1">
        <v>90.089359999999999</v>
      </c>
      <c r="C818" s="1">
        <v>-47.120699999999999</v>
      </c>
      <c r="D818" s="1">
        <v>90.089359999999999</v>
      </c>
      <c r="E818" s="1">
        <v>0</v>
      </c>
    </row>
    <row r="819" spans="1:5">
      <c r="A819" s="1">
        <v>104050743.434</v>
      </c>
      <c r="B819" s="1">
        <v>88.905820000000006</v>
      </c>
      <c r="C819" s="1">
        <v>-47.787370000000003</v>
      </c>
      <c r="D819" s="1">
        <v>88.905820000000006</v>
      </c>
      <c r="E819" s="1">
        <v>0</v>
      </c>
    </row>
    <row r="820" spans="1:5">
      <c r="A820" s="1">
        <v>105997190.296</v>
      </c>
      <c r="B820" s="1">
        <v>87.701999999999998</v>
      </c>
      <c r="C820" s="1">
        <v>-48.425190000000001</v>
      </c>
      <c r="D820" s="1">
        <v>87.701999999999998</v>
      </c>
      <c r="E820" s="1">
        <v>0</v>
      </c>
    </row>
    <row r="821" spans="1:5">
      <c r="A821" s="1">
        <v>107980048.771</v>
      </c>
      <c r="B821" s="1">
        <v>86.476240000000004</v>
      </c>
      <c r="C821" s="1">
        <v>-49.02666</v>
      </c>
      <c r="D821" s="1">
        <v>86.476240000000004</v>
      </c>
      <c r="E821" s="1">
        <v>0</v>
      </c>
    </row>
    <row r="822" spans="1:5">
      <c r="A822" s="1">
        <v>110000000</v>
      </c>
      <c r="B822" s="1">
        <v>85.237979999999993</v>
      </c>
      <c r="C822" s="1">
        <v>-49.596690000000002</v>
      </c>
      <c r="D822" s="1">
        <v>85.237979999999993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40</v>
      </c>
      <c r="B829" s="1">
        <v>3.1473590000000002E-3</v>
      </c>
      <c r="C829" s="1">
        <v>6.5697819999999997E-3</v>
      </c>
      <c r="D829" s="1">
        <v>6.5697819999999997E-3</v>
      </c>
      <c r="E829" s="1">
        <v>0</v>
      </c>
    </row>
    <row r="830" spans="1:5">
      <c r="A830" s="1">
        <v>40.747999999999998</v>
      </c>
      <c r="B830" s="1">
        <v>3.5811240000000002E-3</v>
      </c>
      <c r="C830" s="1">
        <v>6.3130979999999996E-3</v>
      </c>
      <c r="D830" s="1">
        <v>6.3130979999999996E-3</v>
      </c>
      <c r="E830" s="1">
        <v>0</v>
      </c>
    </row>
    <row r="831" spans="1:5">
      <c r="A831" s="1">
        <v>41.511000000000003</v>
      </c>
      <c r="B831" s="1">
        <v>3.2401610000000001E-3</v>
      </c>
      <c r="C831" s="1">
        <v>7.0323369999999996E-3</v>
      </c>
      <c r="D831" s="1">
        <v>7.0323369999999996E-3</v>
      </c>
      <c r="E831" s="1">
        <v>0</v>
      </c>
    </row>
    <row r="832" spans="1:5">
      <c r="A832" s="1">
        <v>42.286999999999999</v>
      </c>
      <c r="B832" s="1">
        <v>3.4387049999999998E-3</v>
      </c>
      <c r="C832" s="1">
        <v>7.0140999999999997E-3</v>
      </c>
      <c r="D832" s="1">
        <v>7.0140999999999997E-3</v>
      </c>
      <c r="E832" s="1">
        <v>0</v>
      </c>
    </row>
    <row r="833" spans="1:5">
      <c r="A833" s="1">
        <v>43.078000000000003</v>
      </c>
      <c r="B833" s="1">
        <v>3.1482480000000002E-3</v>
      </c>
      <c r="C833" s="1">
        <v>7.1662189999999997E-3</v>
      </c>
      <c r="D833" s="1">
        <v>7.1662189999999997E-3</v>
      </c>
      <c r="E833" s="1">
        <v>0</v>
      </c>
    </row>
    <row r="834" spans="1:5">
      <c r="A834" s="1">
        <v>43.884</v>
      </c>
      <c r="B834" s="1">
        <v>3.3082929999999999E-3</v>
      </c>
      <c r="C834" s="1">
        <v>7.3212549999999996E-3</v>
      </c>
      <c r="D834" s="1">
        <v>7.3212549999999996E-3</v>
      </c>
      <c r="E834" s="1">
        <v>0</v>
      </c>
    </row>
    <row r="835" spans="1:5">
      <c r="A835" s="1">
        <v>44.704999999999998</v>
      </c>
      <c r="B835" s="1">
        <v>3.3033390000000002E-3</v>
      </c>
      <c r="C835" s="1">
        <v>7.3168690000000002E-3</v>
      </c>
      <c r="D835" s="1">
        <v>7.3168690000000002E-3</v>
      </c>
      <c r="E835" s="1">
        <v>0</v>
      </c>
    </row>
    <row r="836" spans="1:5">
      <c r="A836" s="1">
        <v>45.540999999999997</v>
      </c>
      <c r="B836" s="1">
        <v>3.3085200000000001E-3</v>
      </c>
      <c r="C836" s="1">
        <v>7.4218130000000002E-3</v>
      </c>
      <c r="D836" s="1">
        <v>7.4218130000000002E-3</v>
      </c>
      <c r="E836" s="1">
        <v>0</v>
      </c>
    </row>
    <row r="837" spans="1:5">
      <c r="A837" s="1">
        <v>46.393000000000001</v>
      </c>
      <c r="B837" s="1">
        <v>3.1932290000000001E-3</v>
      </c>
      <c r="C837" s="1">
        <v>7.8212379999999995E-3</v>
      </c>
      <c r="D837" s="1">
        <v>7.8212379999999995E-3</v>
      </c>
      <c r="E837" s="1">
        <v>0</v>
      </c>
    </row>
    <row r="838" spans="1:5">
      <c r="A838" s="1">
        <v>47.261000000000003</v>
      </c>
      <c r="B838" s="1">
        <v>3.6070410000000001E-3</v>
      </c>
      <c r="C838" s="1">
        <v>7.7565459999999996E-3</v>
      </c>
      <c r="D838" s="1">
        <v>7.7565459999999996E-3</v>
      </c>
      <c r="E838" s="1">
        <v>0</v>
      </c>
    </row>
    <row r="839" spans="1:5">
      <c r="A839" s="1">
        <v>48.145000000000003</v>
      </c>
      <c r="B839" s="1">
        <v>2.8632060000000001E-3</v>
      </c>
      <c r="C839" s="1">
        <v>8.0312490000000007E-3</v>
      </c>
      <c r="D839" s="1">
        <v>8.0312490000000007E-3</v>
      </c>
      <c r="E839" s="1">
        <v>0</v>
      </c>
    </row>
    <row r="840" spans="1:5">
      <c r="A840" s="1">
        <v>49.045999999999999</v>
      </c>
      <c r="B840" s="1">
        <v>3.4767610000000001E-3</v>
      </c>
      <c r="C840" s="1">
        <v>8.0676299999999992E-3</v>
      </c>
      <c r="D840" s="1">
        <v>8.0676299999999992E-3</v>
      </c>
      <c r="E840" s="1">
        <v>0</v>
      </c>
    </row>
    <row r="841" spans="1:5">
      <c r="A841" s="1">
        <v>49.963000000000001</v>
      </c>
      <c r="B841" s="1">
        <v>3.8419309999999998E-3</v>
      </c>
      <c r="C841" s="1">
        <v>7.4499630000000004E-3</v>
      </c>
      <c r="D841" s="1">
        <v>7.4499630000000004E-3</v>
      </c>
      <c r="E841" s="1">
        <v>0</v>
      </c>
    </row>
    <row r="842" spans="1:5">
      <c r="A842" s="1">
        <v>50.898000000000003</v>
      </c>
      <c r="B842" s="1">
        <v>3.4060850000000001E-3</v>
      </c>
      <c r="C842" s="1">
        <v>8.144498E-3</v>
      </c>
      <c r="D842" s="1">
        <v>8.144498E-3</v>
      </c>
      <c r="E842" s="1">
        <v>0</v>
      </c>
    </row>
    <row r="843" spans="1:5">
      <c r="A843" s="1">
        <v>51.85</v>
      </c>
      <c r="B843" s="1">
        <v>3.622293E-3</v>
      </c>
      <c r="C843" s="1">
        <v>7.8786559999999995E-3</v>
      </c>
      <c r="D843" s="1">
        <v>7.8786559999999995E-3</v>
      </c>
      <c r="E843" s="1">
        <v>0</v>
      </c>
    </row>
    <row r="844" spans="1:5">
      <c r="A844" s="1">
        <v>52.82</v>
      </c>
      <c r="B844" s="1">
        <v>3.5153659999999998E-3</v>
      </c>
      <c r="C844" s="1">
        <v>8.3022419999999996E-3</v>
      </c>
      <c r="D844" s="1">
        <v>8.3022419999999996E-3</v>
      </c>
      <c r="E844" s="1">
        <v>0</v>
      </c>
    </row>
    <row r="845" spans="1:5">
      <c r="A845" s="1">
        <v>53.808</v>
      </c>
      <c r="B845" s="1">
        <v>3.4212909999999999E-3</v>
      </c>
      <c r="C845" s="1">
        <v>8.6250709999999998E-3</v>
      </c>
      <c r="D845" s="1">
        <v>8.6250709999999998E-3</v>
      </c>
      <c r="E845" s="1">
        <v>0</v>
      </c>
    </row>
    <row r="846" spans="1:5">
      <c r="A846" s="1">
        <v>54.814999999999998</v>
      </c>
      <c r="B846" s="1">
        <v>3.506969E-3</v>
      </c>
      <c r="C846" s="1">
        <v>8.7935610000000001E-3</v>
      </c>
      <c r="D846" s="1">
        <v>8.7935610000000001E-3</v>
      </c>
      <c r="E846" s="1">
        <v>0</v>
      </c>
    </row>
    <row r="847" spans="1:5">
      <c r="A847" s="1">
        <v>55.84</v>
      </c>
      <c r="B847" s="1">
        <v>3.3014910000000001E-3</v>
      </c>
      <c r="C847" s="1">
        <v>8.8507680000000002E-3</v>
      </c>
      <c r="D847" s="1">
        <v>8.8507680000000002E-3</v>
      </c>
      <c r="E847" s="1">
        <v>0</v>
      </c>
    </row>
    <row r="848" spans="1:5">
      <c r="A848" s="1">
        <v>56.884999999999998</v>
      </c>
      <c r="B848" s="1">
        <v>3.356745E-3</v>
      </c>
      <c r="C848" s="1">
        <v>9.170381E-3</v>
      </c>
      <c r="D848" s="1">
        <v>9.170381E-3</v>
      </c>
      <c r="E848" s="1">
        <v>0</v>
      </c>
    </row>
    <row r="849" spans="1:5">
      <c r="A849" s="1">
        <v>57.948999999999998</v>
      </c>
      <c r="B849" s="1">
        <v>3.2862019999999998E-3</v>
      </c>
      <c r="C849" s="1">
        <v>9.4197580000000003E-3</v>
      </c>
      <c r="D849" s="1">
        <v>9.4197580000000003E-3</v>
      </c>
      <c r="E849" s="1">
        <v>0</v>
      </c>
    </row>
    <row r="850" spans="1:5">
      <c r="A850" s="1">
        <v>59.033000000000001</v>
      </c>
      <c r="B850" s="1">
        <v>3.5487399999999999E-3</v>
      </c>
      <c r="C850" s="1">
        <v>9.5807070000000008E-3</v>
      </c>
      <c r="D850" s="1">
        <v>9.5807070000000008E-3</v>
      </c>
      <c r="E850" s="1">
        <v>0</v>
      </c>
    </row>
    <row r="851" spans="1:5">
      <c r="A851" s="1">
        <v>60.137</v>
      </c>
      <c r="B851" s="1">
        <v>3.1262339999999999E-3</v>
      </c>
      <c r="C851" s="1">
        <v>9.7747449999999996E-3</v>
      </c>
      <c r="D851" s="1">
        <v>9.7747449999999996E-3</v>
      </c>
      <c r="E851" s="1">
        <v>0</v>
      </c>
    </row>
    <row r="852" spans="1:5">
      <c r="A852" s="1">
        <v>61.262</v>
      </c>
      <c r="B852" s="1">
        <v>3.5934270000000002E-3</v>
      </c>
      <c r="C852" s="1">
        <v>9.9019039999999996E-3</v>
      </c>
      <c r="D852" s="1">
        <v>9.9019039999999996E-3</v>
      </c>
      <c r="E852" s="1">
        <v>0</v>
      </c>
    </row>
    <row r="853" spans="1:5">
      <c r="A853" s="1">
        <v>62.408000000000001</v>
      </c>
      <c r="B853" s="1">
        <v>3.4390459999999999E-3</v>
      </c>
      <c r="C853" s="1">
        <v>9.7900910000000008E-3</v>
      </c>
      <c r="D853" s="1">
        <v>9.7900910000000008E-3</v>
      </c>
      <c r="E853" s="1">
        <v>0</v>
      </c>
    </row>
    <row r="854" spans="1:5">
      <c r="A854" s="1">
        <v>63.575000000000003</v>
      </c>
      <c r="B854" s="1">
        <v>3.5161200000000002E-3</v>
      </c>
      <c r="C854" s="1">
        <v>1.007771E-2</v>
      </c>
      <c r="D854" s="1">
        <v>1.007771E-2</v>
      </c>
      <c r="E854" s="1">
        <v>0</v>
      </c>
    </row>
    <row r="855" spans="1:5">
      <c r="A855" s="1">
        <v>64.765000000000001</v>
      </c>
      <c r="B855" s="1">
        <v>3.2418579999999998E-3</v>
      </c>
      <c r="C855" s="1">
        <v>1.0308360000000001E-2</v>
      </c>
      <c r="D855" s="1">
        <v>1.0308360000000001E-2</v>
      </c>
      <c r="E855" s="1">
        <v>0</v>
      </c>
    </row>
    <row r="856" spans="1:5">
      <c r="A856" s="1">
        <v>65.975999999999999</v>
      </c>
      <c r="B856" s="1">
        <v>3.534967E-3</v>
      </c>
      <c r="C856" s="1">
        <v>1.0729209999999999E-2</v>
      </c>
      <c r="D856" s="1">
        <v>1.0729209999999999E-2</v>
      </c>
      <c r="E856" s="1">
        <v>0</v>
      </c>
    </row>
    <row r="857" spans="1:5">
      <c r="A857" s="1">
        <v>67.209999999999994</v>
      </c>
      <c r="B857" s="1">
        <v>3.576138E-3</v>
      </c>
      <c r="C857" s="1">
        <v>1.0683689999999999E-2</v>
      </c>
      <c r="D857" s="1">
        <v>1.0683689999999999E-2</v>
      </c>
      <c r="E857" s="1">
        <v>0</v>
      </c>
    </row>
    <row r="858" spans="1:5">
      <c r="A858" s="1">
        <v>68.468000000000004</v>
      </c>
      <c r="B858" s="1">
        <v>3.4841009999999999E-3</v>
      </c>
      <c r="C858" s="1">
        <v>1.099457E-2</v>
      </c>
      <c r="D858" s="1">
        <v>1.099457E-2</v>
      </c>
      <c r="E858" s="1">
        <v>0</v>
      </c>
    </row>
    <row r="859" spans="1:5">
      <c r="A859" s="1">
        <v>69.748999999999995</v>
      </c>
      <c r="B859" s="1">
        <v>3.6015750000000001E-3</v>
      </c>
      <c r="C859" s="1">
        <v>1.127008E-2</v>
      </c>
      <c r="D859" s="1">
        <v>1.127008E-2</v>
      </c>
      <c r="E859" s="1">
        <v>0</v>
      </c>
    </row>
    <row r="860" spans="1:5">
      <c r="A860" s="1">
        <v>71.052999999999997</v>
      </c>
      <c r="B860" s="1">
        <v>3.4947889999999999E-3</v>
      </c>
      <c r="C860" s="1">
        <v>1.145087E-2</v>
      </c>
      <c r="D860" s="1">
        <v>1.145087E-2</v>
      </c>
      <c r="E860" s="1">
        <v>0</v>
      </c>
    </row>
    <row r="861" spans="1:5">
      <c r="A861" s="1">
        <v>72.382000000000005</v>
      </c>
      <c r="B861" s="1">
        <v>3.4618980000000001E-3</v>
      </c>
      <c r="C861" s="1">
        <v>1.160345E-2</v>
      </c>
      <c r="D861" s="1">
        <v>1.160345E-2</v>
      </c>
      <c r="E861" s="1">
        <v>0</v>
      </c>
    </row>
    <row r="862" spans="1:5">
      <c r="A862" s="1">
        <v>73.736000000000004</v>
      </c>
      <c r="B862" s="1">
        <v>3.514854E-3</v>
      </c>
      <c r="C862" s="1">
        <v>1.197759E-2</v>
      </c>
      <c r="D862" s="1">
        <v>1.197759E-2</v>
      </c>
      <c r="E862" s="1">
        <v>0</v>
      </c>
    </row>
    <row r="863" spans="1:5">
      <c r="A863" s="1">
        <v>75.116</v>
      </c>
      <c r="B863" s="1">
        <v>3.5110810000000001E-3</v>
      </c>
      <c r="C863" s="1">
        <v>1.190953E-2</v>
      </c>
      <c r="D863" s="1">
        <v>1.190953E-2</v>
      </c>
      <c r="E863" s="1">
        <v>0</v>
      </c>
    </row>
    <row r="864" spans="1:5">
      <c r="A864" s="1">
        <v>76.521000000000001</v>
      </c>
      <c r="B864" s="1">
        <v>3.389169E-3</v>
      </c>
      <c r="C864" s="1">
        <v>1.2150950000000001E-2</v>
      </c>
      <c r="D864" s="1">
        <v>1.2150950000000001E-2</v>
      </c>
      <c r="E864" s="1">
        <v>0</v>
      </c>
    </row>
    <row r="865" spans="1:5">
      <c r="A865" s="1">
        <v>77.951999999999998</v>
      </c>
      <c r="B865" s="1">
        <v>3.6503070000000002E-3</v>
      </c>
      <c r="C865" s="1">
        <v>1.2268899999999999E-2</v>
      </c>
      <c r="D865" s="1">
        <v>1.2268899999999999E-2</v>
      </c>
      <c r="E865" s="1">
        <v>0</v>
      </c>
    </row>
    <row r="866" spans="1:5">
      <c r="A866" s="1">
        <v>79.411000000000001</v>
      </c>
      <c r="B866" s="1">
        <v>3.431099E-3</v>
      </c>
      <c r="C866" s="1">
        <v>1.2789969999999999E-2</v>
      </c>
      <c r="D866" s="1">
        <v>1.2789969999999999E-2</v>
      </c>
      <c r="E866" s="1">
        <v>0</v>
      </c>
    </row>
    <row r="867" spans="1:5">
      <c r="A867" s="1">
        <v>80.896000000000001</v>
      </c>
      <c r="B867" s="1">
        <v>3.6665949999999999E-3</v>
      </c>
      <c r="C867" s="1">
        <v>1.295728E-2</v>
      </c>
      <c r="D867" s="1">
        <v>1.295728E-2</v>
      </c>
      <c r="E867" s="1">
        <v>0</v>
      </c>
    </row>
    <row r="868" spans="1:5">
      <c r="A868" s="1">
        <v>82.41</v>
      </c>
      <c r="B868" s="1">
        <v>3.5753080000000001E-3</v>
      </c>
      <c r="C868" s="1">
        <v>1.327213E-2</v>
      </c>
      <c r="D868" s="1">
        <v>1.327213E-2</v>
      </c>
      <c r="E868" s="1">
        <v>0</v>
      </c>
    </row>
    <row r="869" spans="1:5">
      <c r="A869" s="1">
        <v>83.950999999999993</v>
      </c>
      <c r="B869" s="1">
        <v>3.377138E-3</v>
      </c>
      <c r="C869" s="1">
        <v>1.337084E-2</v>
      </c>
      <c r="D869" s="1">
        <v>1.337084E-2</v>
      </c>
      <c r="E869" s="1">
        <v>0</v>
      </c>
    </row>
    <row r="870" spans="1:5">
      <c r="A870" s="1">
        <v>85.522000000000006</v>
      </c>
      <c r="B870" s="1">
        <v>3.7366019999999999E-3</v>
      </c>
      <c r="C870" s="1">
        <v>1.372923E-2</v>
      </c>
      <c r="D870" s="1">
        <v>1.372923E-2</v>
      </c>
      <c r="E870" s="1">
        <v>0</v>
      </c>
    </row>
    <row r="871" spans="1:5">
      <c r="A871" s="1">
        <v>87.120999999999995</v>
      </c>
      <c r="B871" s="1">
        <v>3.510932E-3</v>
      </c>
      <c r="C871" s="1">
        <v>1.3986129999999999E-2</v>
      </c>
      <c r="D871" s="1">
        <v>1.3986129999999999E-2</v>
      </c>
      <c r="E871" s="1">
        <v>0</v>
      </c>
    </row>
    <row r="872" spans="1:5">
      <c r="A872" s="1">
        <v>88.751000000000005</v>
      </c>
      <c r="B872" s="1">
        <v>3.4749709999999999E-3</v>
      </c>
      <c r="C872" s="1">
        <v>1.40825E-2</v>
      </c>
      <c r="D872" s="1">
        <v>1.40825E-2</v>
      </c>
      <c r="E872" s="1">
        <v>0</v>
      </c>
    </row>
    <row r="873" spans="1:5">
      <c r="A873" s="1">
        <v>90.411000000000001</v>
      </c>
      <c r="B873" s="1">
        <v>3.5027719999999999E-3</v>
      </c>
      <c r="C873" s="1">
        <v>1.4283229999999999E-2</v>
      </c>
      <c r="D873" s="1">
        <v>1.4283229999999999E-2</v>
      </c>
      <c r="E873" s="1">
        <v>0</v>
      </c>
    </row>
    <row r="874" spans="1:5">
      <c r="A874" s="1">
        <v>92.102999999999994</v>
      </c>
      <c r="B874" s="1">
        <v>3.3236979999999999E-3</v>
      </c>
      <c r="C874" s="1">
        <v>1.478988E-2</v>
      </c>
      <c r="D874" s="1">
        <v>1.478988E-2</v>
      </c>
      <c r="E874" s="1">
        <v>0</v>
      </c>
    </row>
    <row r="875" spans="1:5">
      <c r="A875" s="1">
        <v>93.825999999999993</v>
      </c>
      <c r="B875" s="1">
        <v>3.6969160000000002E-3</v>
      </c>
      <c r="C875" s="1">
        <v>1.489939E-2</v>
      </c>
      <c r="D875" s="1">
        <v>1.489939E-2</v>
      </c>
      <c r="E875" s="1">
        <v>0</v>
      </c>
    </row>
    <row r="876" spans="1:5">
      <c r="A876" s="1">
        <v>95.581000000000003</v>
      </c>
      <c r="B876" s="1">
        <v>3.5661629999999998E-3</v>
      </c>
      <c r="C876" s="1">
        <v>1.5294719999999999E-2</v>
      </c>
      <c r="D876" s="1">
        <v>1.5294719999999999E-2</v>
      </c>
      <c r="E876" s="1">
        <v>0</v>
      </c>
    </row>
    <row r="877" spans="1:5">
      <c r="A877" s="1">
        <v>97.369</v>
      </c>
      <c r="B877" s="1">
        <v>3.5464400000000001E-3</v>
      </c>
      <c r="C877" s="1">
        <v>1.5624229999999999E-2</v>
      </c>
      <c r="D877" s="1">
        <v>1.5624229999999999E-2</v>
      </c>
      <c r="E877" s="1">
        <v>0</v>
      </c>
    </row>
    <row r="878" spans="1:5">
      <c r="A878" s="1">
        <v>99.19</v>
      </c>
      <c r="B878" s="1">
        <v>3.5800519999999998E-3</v>
      </c>
      <c r="C878" s="1">
        <v>1.5775020000000001E-2</v>
      </c>
      <c r="D878" s="1">
        <v>1.5775020000000001E-2</v>
      </c>
      <c r="E878" s="1">
        <v>0</v>
      </c>
    </row>
    <row r="879" spans="1:5">
      <c r="A879" s="1">
        <v>101.04600000000001</v>
      </c>
      <c r="B879" s="1">
        <v>3.5577389999999999E-3</v>
      </c>
      <c r="C879" s="1">
        <v>1.5959270000000001E-2</v>
      </c>
      <c r="D879" s="1">
        <v>1.5959270000000001E-2</v>
      </c>
      <c r="E879" s="1">
        <v>0</v>
      </c>
    </row>
    <row r="880" spans="1:5">
      <c r="A880" s="1">
        <v>102.93600000000001</v>
      </c>
      <c r="B880" s="1">
        <v>3.3566469999999999E-3</v>
      </c>
      <c r="C880" s="1">
        <v>1.6310499999999999E-2</v>
      </c>
      <c r="D880" s="1">
        <v>1.6310499999999999E-2</v>
      </c>
      <c r="E880" s="1">
        <v>0</v>
      </c>
    </row>
    <row r="881" spans="1:5">
      <c r="A881" s="1">
        <v>104.86199999999999</v>
      </c>
      <c r="B881" s="1">
        <v>3.6078490000000002E-3</v>
      </c>
      <c r="C881" s="1">
        <v>1.6718670000000001E-2</v>
      </c>
      <c r="D881" s="1">
        <v>1.6718670000000001E-2</v>
      </c>
      <c r="E881" s="1">
        <v>0</v>
      </c>
    </row>
    <row r="882" spans="1:5">
      <c r="A882" s="1">
        <v>106.82299999999999</v>
      </c>
      <c r="B882" s="1">
        <v>3.6715659999999998E-3</v>
      </c>
      <c r="C882" s="1">
        <v>1.6956010000000001E-2</v>
      </c>
      <c r="D882" s="1">
        <v>1.6956010000000001E-2</v>
      </c>
      <c r="E882" s="1">
        <v>0</v>
      </c>
    </row>
    <row r="883" spans="1:5">
      <c r="A883" s="1">
        <v>108.822</v>
      </c>
      <c r="B883" s="1">
        <v>3.6330009999999999E-3</v>
      </c>
      <c r="C883" s="1">
        <v>1.7302370000000001E-2</v>
      </c>
      <c r="D883" s="1">
        <v>1.7302370000000001E-2</v>
      </c>
      <c r="E883" s="1">
        <v>0</v>
      </c>
    </row>
    <row r="884" spans="1:5">
      <c r="A884" s="1">
        <v>110.857</v>
      </c>
      <c r="B884" s="1">
        <v>3.4368720000000001E-3</v>
      </c>
      <c r="C884" s="1">
        <v>1.762012E-2</v>
      </c>
      <c r="D884" s="1">
        <v>1.762012E-2</v>
      </c>
      <c r="E884" s="1">
        <v>0</v>
      </c>
    </row>
    <row r="885" spans="1:5">
      <c r="A885" s="1">
        <v>112.931</v>
      </c>
      <c r="B885" s="1">
        <v>3.4858490000000001E-3</v>
      </c>
      <c r="C885" s="1">
        <v>1.7932690000000001E-2</v>
      </c>
      <c r="D885" s="1">
        <v>1.7932690000000001E-2</v>
      </c>
      <c r="E885" s="1">
        <v>0</v>
      </c>
    </row>
    <row r="886" spans="1:5">
      <c r="A886" s="1">
        <v>115.044</v>
      </c>
      <c r="B886" s="1">
        <v>3.4639839999999998E-3</v>
      </c>
      <c r="C886" s="1">
        <v>1.8404460000000001E-2</v>
      </c>
      <c r="D886" s="1">
        <v>1.8404460000000001E-2</v>
      </c>
      <c r="E886" s="1">
        <v>0</v>
      </c>
    </row>
    <row r="887" spans="1:5">
      <c r="A887" s="1">
        <v>117.196</v>
      </c>
      <c r="B887" s="1">
        <v>3.5385059999999999E-3</v>
      </c>
      <c r="C887" s="1">
        <v>1.8641700000000001E-2</v>
      </c>
      <c r="D887" s="1">
        <v>1.8641700000000001E-2</v>
      </c>
      <c r="E887" s="1">
        <v>0</v>
      </c>
    </row>
    <row r="888" spans="1:5">
      <c r="A888" s="1">
        <v>119.38800000000001</v>
      </c>
      <c r="B888" s="1">
        <v>3.5251530000000001E-3</v>
      </c>
      <c r="C888" s="1">
        <v>1.90087E-2</v>
      </c>
      <c r="D888" s="1">
        <v>1.90087E-2</v>
      </c>
      <c r="E888" s="1">
        <v>0</v>
      </c>
    </row>
    <row r="889" spans="1:5">
      <c r="A889" s="1">
        <v>121.621</v>
      </c>
      <c r="B889" s="1">
        <v>3.678232E-3</v>
      </c>
      <c r="C889" s="1">
        <v>1.948254E-2</v>
      </c>
      <c r="D889" s="1">
        <v>1.948254E-2</v>
      </c>
      <c r="E889" s="1">
        <v>0</v>
      </c>
    </row>
    <row r="890" spans="1:5">
      <c r="A890" s="1">
        <v>123.89700000000001</v>
      </c>
      <c r="B890" s="1">
        <v>3.469583E-3</v>
      </c>
      <c r="C890" s="1">
        <v>1.9787639999999999E-2</v>
      </c>
      <c r="D890" s="1">
        <v>1.9787639999999999E-2</v>
      </c>
      <c r="E890" s="1">
        <v>0</v>
      </c>
    </row>
    <row r="891" spans="1:5">
      <c r="A891" s="1">
        <v>126.214</v>
      </c>
      <c r="B891" s="1">
        <v>3.5893660000000001E-3</v>
      </c>
      <c r="C891" s="1">
        <v>2.0077749999999998E-2</v>
      </c>
      <c r="D891" s="1">
        <v>2.0077749999999998E-2</v>
      </c>
      <c r="E891" s="1">
        <v>0</v>
      </c>
    </row>
    <row r="892" spans="1:5">
      <c r="A892" s="1">
        <v>128.57499999999999</v>
      </c>
      <c r="B892" s="1">
        <v>3.5521929999999999E-3</v>
      </c>
      <c r="C892" s="1">
        <v>2.0624730000000001E-2</v>
      </c>
      <c r="D892" s="1">
        <v>2.0624730000000001E-2</v>
      </c>
      <c r="E892" s="1">
        <v>0</v>
      </c>
    </row>
    <row r="893" spans="1:5">
      <c r="A893" s="1">
        <v>130.97999999999999</v>
      </c>
      <c r="B893" s="1">
        <v>3.511587E-3</v>
      </c>
      <c r="C893" s="1">
        <v>2.0812799999999999E-2</v>
      </c>
      <c r="D893" s="1">
        <v>2.0812799999999999E-2</v>
      </c>
      <c r="E893" s="1">
        <v>0</v>
      </c>
    </row>
    <row r="894" spans="1:5">
      <c r="A894" s="1">
        <v>133.43100000000001</v>
      </c>
      <c r="B894" s="1">
        <v>3.5674930000000001E-3</v>
      </c>
      <c r="C894" s="1">
        <v>2.119014E-2</v>
      </c>
      <c r="D894" s="1">
        <v>2.119014E-2</v>
      </c>
      <c r="E894" s="1">
        <v>0</v>
      </c>
    </row>
    <row r="895" spans="1:5">
      <c r="A895" s="1">
        <v>135.92699999999999</v>
      </c>
      <c r="B895" s="1">
        <v>3.6466580000000001E-3</v>
      </c>
      <c r="C895" s="1">
        <v>2.1662890000000001E-2</v>
      </c>
      <c r="D895" s="1">
        <v>2.1662890000000001E-2</v>
      </c>
      <c r="E895" s="1">
        <v>0</v>
      </c>
    </row>
    <row r="896" spans="1:5">
      <c r="A896" s="1">
        <v>138.46899999999999</v>
      </c>
      <c r="B896" s="1">
        <v>3.5557219999999999E-3</v>
      </c>
      <c r="C896" s="1">
        <v>2.2015139999999999E-2</v>
      </c>
      <c r="D896" s="1">
        <v>2.2015139999999999E-2</v>
      </c>
      <c r="E896" s="1">
        <v>0</v>
      </c>
    </row>
    <row r="897" spans="1:5">
      <c r="A897" s="1">
        <v>141.06</v>
      </c>
      <c r="B897" s="1">
        <v>3.6641E-3</v>
      </c>
      <c r="C897" s="1">
        <v>2.251249E-2</v>
      </c>
      <c r="D897" s="1">
        <v>2.251249E-2</v>
      </c>
      <c r="E897" s="1">
        <v>0</v>
      </c>
    </row>
    <row r="898" spans="1:5">
      <c r="A898" s="1">
        <v>143.69900000000001</v>
      </c>
      <c r="B898" s="1">
        <v>3.4709620000000002E-3</v>
      </c>
      <c r="C898" s="1">
        <v>2.2971229999999999E-2</v>
      </c>
      <c r="D898" s="1">
        <v>2.2971229999999999E-2</v>
      </c>
      <c r="E898" s="1">
        <v>0</v>
      </c>
    </row>
    <row r="899" spans="1:5">
      <c r="A899" s="1">
        <v>146.387</v>
      </c>
      <c r="B899" s="1">
        <v>3.493314E-3</v>
      </c>
      <c r="C899" s="1">
        <v>2.3334250000000001E-2</v>
      </c>
      <c r="D899" s="1">
        <v>2.3334250000000001E-2</v>
      </c>
      <c r="E899" s="1">
        <v>0</v>
      </c>
    </row>
    <row r="900" spans="1:5">
      <c r="A900" s="1">
        <v>149.125</v>
      </c>
      <c r="B900" s="1">
        <v>3.6458839999999998E-3</v>
      </c>
      <c r="C900" s="1">
        <v>2.385607E-2</v>
      </c>
      <c r="D900" s="1">
        <v>2.385607E-2</v>
      </c>
      <c r="E900" s="1">
        <v>0</v>
      </c>
    </row>
    <row r="901" spans="1:5">
      <c r="A901" s="1">
        <v>151.91499999999999</v>
      </c>
      <c r="B901" s="1">
        <v>3.665223E-3</v>
      </c>
      <c r="C901" s="1">
        <v>2.414608E-2</v>
      </c>
      <c r="D901" s="1">
        <v>2.414608E-2</v>
      </c>
      <c r="E901" s="1">
        <v>0</v>
      </c>
    </row>
    <row r="902" spans="1:5">
      <c r="A902" s="1">
        <v>154.75700000000001</v>
      </c>
      <c r="B902" s="1">
        <v>3.5269400000000001E-3</v>
      </c>
      <c r="C902" s="1">
        <v>2.470468E-2</v>
      </c>
      <c r="D902" s="1">
        <v>2.470468E-2</v>
      </c>
      <c r="E902" s="1">
        <v>0</v>
      </c>
    </row>
    <row r="903" spans="1:5">
      <c r="A903" s="1">
        <v>157.65199999999999</v>
      </c>
      <c r="B903" s="1">
        <v>3.5632720000000001E-3</v>
      </c>
      <c r="C903" s="1">
        <v>2.5202599999999999E-2</v>
      </c>
      <c r="D903" s="1">
        <v>2.5202599999999999E-2</v>
      </c>
      <c r="E903" s="1">
        <v>0</v>
      </c>
    </row>
    <row r="904" spans="1:5">
      <c r="A904" s="1">
        <v>160.601</v>
      </c>
      <c r="B904" s="1">
        <v>3.6974210000000002E-3</v>
      </c>
      <c r="C904" s="1">
        <v>2.5618160000000001E-2</v>
      </c>
      <c r="D904" s="1">
        <v>2.5618160000000001E-2</v>
      </c>
      <c r="E904" s="1">
        <v>0</v>
      </c>
    </row>
    <row r="905" spans="1:5">
      <c r="A905" s="1">
        <v>163.60499999999999</v>
      </c>
      <c r="B905" s="1">
        <v>3.7224739999999999E-3</v>
      </c>
      <c r="C905" s="1">
        <v>2.6216630000000001E-2</v>
      </c>
      <c r="D905" s="1">
        <v>2.6216630000000001E-2</v>
      </c>
      <c r="E905" s="1">
        <v>0</v>
      </c>
    </row>
    <row r="906" spans="1:5">
      <c r="A906" s="1">
        <v>166.666</v>
      </c>
      <c r="B906" s="1">
        <v>3.5687169999999999E-3</v>
      </c>
      <c r="C906" s="1">
        <v>2.6505649999999999E-2</v>
      </c>
      <c r="D906" s="1">
        <v>2.6505649999999999E-2</v>
      </c>
      <c r="E906" s="1">
        <v>0</v>
      </c>
    </row>
    <row r="907" spans="1:5">
      <c r="A907" s="1">
        <v>169.78299999999999</v>
      </c>
      <c r="B907" s="1">
        <v>3.7460000000000002E-3</v>
      </c>
      <c r="C907" s="1">
        <v>2.7184670000000001E-2</v>
      </c>
      <c r="D907" s="1">
        <v>2.7184670000000001E-2</v>
      </c>
      <c r="E907" s="1">
        <v>0</v>
      </c>
    </row>
    <row r="908" spans="1:5">
      <c r="A908" s="1">
        <v>172.959</v>
      </c>
      <c r="B908" s="1">
        <v>3.84374E-3</v>
      </c>
      <c r="C908" s="1">
        <v>2.7549580000000001E-2</v>
      </c>
      <c r="D908" s="1">
        <v>2.7549580000000001E-2</v>
      </c>
      <c r="E908" s="1">
        <v>0</v>
      </c>
    </row>
    <row r="909" spans="1:5">
      <c r="A909" s="1">
        <v>176.19499999999999</v>
      </c>
      <c r="B909" s="1">
        <v>3.5816860000000002E-3</v>
      </c>
      <c r="C909" s="1">
        <v>2.805473E-2</v>
      </c>
      <c r="D909" s="1">
        <v>2.805473E-2</v>
      </c>
      <c r="E909" s="1">
        <v>0</v>
      </c>
    </row>
    <row r="910" spans="1:5">
      <c r="A910" s="1">
        <v>179.49100000000001</v>
      </c>
      <c r="B910" s="1">
        <v>3.6614989999999999E-3</v>
      </c>
      <c r="C910" s="1">
        <v>2.8435800000000001E-2</v>
      </c>
      <c r="D910" s="1">
        <v>2.8435800000000001E-2</v>
      </c>
      <c r="E910" s="1">
        <v>0</v>
      </c>
    </row>
    <row r="911" spans="1:5">
      <c r="A911" s="1">
        <v>182.84899999999999</v>
      </c>
      <c r="B911" s="1">
        <v>3.62371E-3</v>
      </c>
      <c r="C911" s="1">
        <v>2.9235770000000001E-2</v>
      </c>
      <c r="D911" s="1">
        <v>2.9235770000000001E-2</v>
      </c>
      <c r="E911" s="1">
        <v>0</v>
      </c>
    </row>
    <row r="912" spans="1:5">
      <c r="A912" s="1">
        <v>186.26900000000001</v>
      </c>
      <c r="B912" s="1">
        <v>3.7355460000000002E-3</v>
      </c>
      <c r="C912" s="1">
        <v>2.980706E-2</v>
      </c>
      <c r="D912" s="1">
        <v>2.980706E-2</v>
      </c>
      <c r="E912" s="1">
        <v>0</v>
      </c>
    </row>
    <row r="913" spans="1:5">
      <c r="A913" s="1">
        <v>189.75399999999999</v>
      </c>
      <c r="B913" s="1">
        <v>3.5020139999999999E-3</v>
      </c>
      <c r="C913" s="1">
        <v>3.0228000000000001E-2</v>
      </c>
      <c r="D913" s="1">
        <v>3.0228000000000001E-2</v>
      </c>
      <c r="E913" s="1">
        <v>0</v>
      </c>
    </row>
    <row r="914" spans="1:5">
      <c r="A914" s="1">
        <v>193.303</v>
      </c>
      <c r="B914" s="1">
        <v>3.5291699999999999E-3</v>
      </c>
      <c r="C914" s="1">
        <v>3.0908000000000001E-2</v>
      </c>
      <c r="D914" s="1">
        <v>3.0908000000000001E-2</v>
      </c>
      <c r="E914" s="1">
        <v>0</v>
      </c>
    </row>
    <row r="915" spans="1:5">
      <c r="A915" s="1">
        <v>196.91900000000001</v>
      </c>
      <c r="B915" s="1">
        <v>3.6319130000000001E-3</v>
      </c>
      <c r="C915" s="1">
        <v>3.1398120000000002E-2</v>
      </c>
      <c r="D915" s="1">
        <v>3.1398120000000002E-2</v>
      </c>
      <c r="E915" s="1">
        <v>0</v>
      </c>
    </row>
    <row r="916" spans="1:5">
      <c r="A916" s="1">
        <v>200.60300000000001</v>
      </c>
      <c r="B916" s="1">
        <v>3.8513129999999999E-3</v>
      </c>
      <c r="C916" s="1">
        <v>3.2122940000000003E-2</v>
      </c>
      <c r="D916" s="1">
        <v>3.2122940000000003E-2</v>
      </c>
      <c r="E916" s="1">
        <v>0</v>
      </c>
    </row>
    <row r="917" spans="1:5">
      <c r="A917" s="1">
        <v>204.35599999999999</v>
      </c>
      <c r="B917" s="1">
        <v>3.6254859999999998E-3</v>
      </c>
      <c r="C917" s="1">
        <v>3.2568630000000001E-2</v>
      </c>
      <c r="D917" s="1">
        <v>3.2568630000000001E-2</v>
      </c>
      <c r="E917" s="1">
        <v>0</v>
      </c>
    </row>
    <row r="918" spans="1:5">
      <c r="A918" s="1">
        <v>208.178</v>
      </c>
      <c r="B918" s="1">
        <v>3.49212E-3</v>
      </c>
      <c r="C918" s="1">
        <v>3.3152769999999998E-2</v>
      </c>
      <c r="D918" s="1">
        <v>3.3152769999999998E-2</v>
      </c>
      <c r="E918" s="1">
        <v>0</v>
      </c>
    </row>
    <row r="919" spans="1:5">
      <c r="A919" s="1">
        <v>212.07300000000001</v>
      </c>
      <c r="B919" s="1">
        <v>3.6555770000000001E-3</v>
      </c>
      <c r="C919" s="1">
        <v>3.4055849999999999E-2</v>
      </c>
      <c r="D919" s="1">
        <v>3.4055849999999999E-2</v>
      </c>
      <c r="E919" s="1">
        <v>0</v>
      </c>
    </row>
    <row r="920" spans="1:5">
      <c r="A920" s="1">
        <v>216.04</v>
      </c>
      <c r="B920" s="1">
        <v>3.6903750000000001E-3</v>
      </c>
      <c r="C920" s="1">
        <v>3.4792869999999997E-2</v>
      </c>
      <c r="D920" s="1">
        <v>3.4792869999999997E-2</v>
      </c>
      <c r="E920" s="1">
        <v>0</v>
      </c>
    </row>
    <row r="921" spans="1:5">
      <c r="A921" s="1">
        <v>220.08099999999999</v>
      </c>
      <c r="B921" s="1">
        <v>3.6400769999999998E-3</v>
      </c>
      <c r="C921" s="1">
        <v>3.5133869999999998E-2</v>
      </c>
      <c r="D921" s="1">
        <v>3.5133869999999998E-2</v>
      </c>
      <c r="E921" s="1">
        <v>0</v>
      </c>
    </row>
    <row r="922" spans="1:5">
      <c r="A922" s="1">
        <v>224.19800000000001</v>
      </c>
      <c r="B922" s="1">
        <v>3.6328889999999998E-3</v>
      </c>
      <c r="C922" s="1">
        <v>3.5790549999999997E-2</v>
      </c>
      <c r="D922" s="1">
        <v>3.5790549999999997E-2</v>
      </c>
      <c r="E922" s="1">
        <v>0</v>
      </c>
    </row>
    <row r="923" spans="1:5">
      <c r="A923" s="1">
        <v>228.392</v>
      </c>
      <c r="B923" s="1">
        <v>3.6749090000000001E-3</v>
      </c>
      <c r="C923" s="1">
        <v>3.6457169999999997E-2</v>
      </c>
      <c r="D923" s="1">
        <v>3.6457169999999997E-2</v>
      </c>
      <c r="E923" s="1">
        <v>0</v>
      </c>
    </row>
    <row r="924" spans="1:5">
      <c r="A924" s="1">
        <v>232.66499999999999</v>
      </c>
      <c r="B924" s="1">
        <v>3.8286589999999999E-3</v>
      </c>
      <c r="C924" s="1">
        <v>3.707974E-2</v>
      </c>
      <c r="D924" s="1">
        <v>3.707974E-2</v>
      </c>
      <c r="E924" s="1">
        <v>0</v>
      </c>
    </row>
    <row r="925" spans="1:5">
      <c r="A925" s="1">
        <v>237.017</v>
      </c>
      <c r="B925" s="1">
        <v>3.7178850000000002E-3</v>
      </c>
      <c r="C925" s="1">
        <v>3.7884590000000003E-2</v>
      </c>
      <c r="D925" s="1">
        <v>3.7884590000000003E-2</v>
      </c>
      <c r="E925" s="1">
        <v>0</v>
      </c>
    </row>
    <row r="926" spans="1:5">
      <c r="A926" s="1">
        <v>241.45099999999999</v>
      </c>
      <c r="B926" s="1">
        <v>3.4558649999999998E-3</v>
      </c>
      <c r="C926" s="1">
        <v>3.8492659999999998E-2</v>
      </c>
      <c r="D926" s="1">
        <v>3.8492659999999998E-2</v>
      </c>
      <c r="E926" s="1">
        <v>0</v>
      </c>
    </row>
    <row r="927" spans="1:5">
      <c r="A927" s="1">
        <v>245.96799999999999</v>
      </c>
      <c r="B927" s="1">
        <v>3.7678149999999999E-3</v>
      </c>
      <c r="C927" s="1">
        <v>3.930695E-2</v>
      </c>
      <c r="D927" s="1">
        <v>3.930695E-2</v>
      </c>
      <c r="E927" s="1">
        <v>0</v>
      </c>
    </row>
    <row r="928" spans="1:5">
      <c r="A928" s="1">
        <v>250.56899999999999</v>
      </c>
      <c r="B928" s="1">
        <v>3.6932060000000001E-3</v>
      </c>
      <c r="C928" s="1">
        <v>4.0234539999999999E-2</v>
      </c>
      <c r="D928" s="1">
        <v>4.0234539999999999E-2</v>
      </c>
      <c r="E928" s="1">
        <v>0</v>
      </c>
    </row>
    <row r="929" spans="1:5">
      <c r="A929" s="1">
        <v>255.256</v>
      </c>
      <c r="B929" s="1">
        <v>3.6748229999999998E-3</v>
      </c>
      <c r="C929" s="1">
        <v>4.0735250000000001E-2</v>
      </c>
      <c r="D929" s="1">
        <v>4.0735250000000001E-2</v>
      </c>
      <c r="E929" s="1">
        <v>0</v>
      </c>
    </row>
    <row r="930" spans="1:5">
      <c r="A930" s="1">
        <v>260.03100000000001</v>
      </c>
      <c r="B930" s="1">
        <v>3.8427589999999998E-3</v>
      </c>
      <c r="C930" s="1">
        <v>4.1516299999999999E-2</v>
      </c>
      <c r="D930" s="1">
        <v>4.1516299999999999E-2</v>
      </c>
      <c r="E930" s="1">
        <v>0</v>
      </c>
    </row>
    <row r="931" spans="1:5">
      <c r="A931" s="1">
        <v>264.89600000000002</v>
      </c>
      <c r="B931" s="1">
        <v>3.6684069999999998E-3</v>
      </c>
      <c r="C931" s="1">
        <v>4.2271299999999998E-2</v>
      </c>
      <c r="D931" s="1">
        <v>4.2271299999999998E-2</v>
      </c>
      <c r="E931" s="1">
        <v>0</v>
      </c>
    </row>
    <row r="932" spans="1:5">
      <c r="A932" s="1">
        <v>269.851</v>
      </c>
      <c r="B932" s="1">
        <v>3.7817480000000001E-3</v>
      </c>
      <c r="C932" s="1">
        <v>4.3194290000000003E-2</v>
      </c>
      <c r="D932" s="1">
        <v>4.3194290000000003E-2</v>
      </c>
      <c r="E932" s="1">
        <v>0</v>
      </c>
    </row>
    <row r="933" spans="1:5">
      <c r="A933" s="1">
        <v>274.899</v>
      </c>
      <c r="B933" s="1">
        <v>3.750246E-3</v>
      </c>
      <c r="C933" s="1">
        <v>4.3873540000000003E-2</v>
      </c>
      <c r="D933" s="1">
        <v>4.3873540000000003E-2</v>
      </c>
      <c r="E933" s="1">
        <v>0</v>
      </c>
    </row>
    <row r="934" spans="1:5">
      <c r="A934" s="1">
        <v>280.04199999999997</v>
      </c>
      <c r="B934" s="1">
        <v>3.5624390000000001E-3</v>
      </c>
      <c r="C934" s="1">
        <v>4.4969589999999997E-2</v>
      </c>
      <c r="D934" s="1">
        <v>4.4969589999999997E-2</v>
      </c>
      <c r="E934" s="1">
        <v>0</v>
      </c>
    </row>
    <row r="935" spans="1:5">
      <c r="A935" s="1">
        <v>285.27999999999997</v>
      </c>
      <c r="B935" s="1">
        <v>3.8498809999999999E-3</v>
      </c>
      <c r="C935" s="1">
        <v>4.544662E-2</v>
      </c>
      <c r="D935" s="1">
        <v>4.544662E-2</v>
      </c>
      <c r="E935" s="1">
        <v>0</v>
      </c>
    </row>
    <row r="936" spans="1:5">
      <c r="A936" s="1">
        <v>290.61700000000002</v>
      </c>
      <c r="B936" s="1">
        <v>3.747032E-3</v>
      </c>
      <c r="C936" s="1">
        <v>4.6458770000000003E-2</v>
      </c>
      <c r="D936" s="1">
        <v>4.6458770000000003E-2</v>
      </c>
      <c r="E936" s="1">
        <v>0</v>
      </c>
    </row>
    <row r="937" spans="1:5">
      <c r="A937" s="1">
        <v>296.053</v>
      </c>
      <c r="B937" s="1">
        <v>3.7246620000000001E-3</v>
      </c>
      <c r="C937" s="1">
        <v>4.757086E-2</v>
      </c>
      <c r="D937" s="1">
        <v>4.757086E-2</v>
      </c>
      <c r="E937" s="1">
        <v>0</v>
      </c>
    </row>
    <row r="938" spans="1:5">
      <c r="A938" s="1">
        <v>301.59100000000001</v>
      </c>
      <c r="B938" s="1">
        <v>3.800164E-3</v>
      </c>
      <c r="C938" s="1">
        <v>4.8262010000000001E-2</v>
      </c>
      <c r="D938" s="1">
        <v>4.8262010000000001E-2</v>
      </c>
      <c r="E938" s="1">
        <v>0</v>
      </c>
    </row>
    <row r="939" spans="1:5">
      <c r="A939" s="1">
        <v>307.233</v>
      </c>
      <c r="B939" s="1">
        <v>3.7703599999999999E-3</v>
      </c>
      <c r="C939" s="1">
        <v>4.9061550000000002E-2</v>
      </c>
      <c r="D939" s="1">
        <v>4.9061550000000002E-2</v>
      </c>
      <c r="E939" s="1">
        <v>0</v>
      </c>
    </row>
    <row r="940" spans="1:5">
      <c r="A940" s="1">
        <v>312.98099999999999</v>
      </c>
      <c r="B940" s="1">
        <v>3.771698E-3</v>
      </c>
      <c r="C940" s="1">
        <v>5.0034719999999998E-2</v>
      </c>
      <c r="D940" s="1">
        <v>5.0034719999999998E-2</v>
      </c>
      <c r="E940" s="1">
        <v>0</v>
      </c>
    </row>
    <row r="941" spans="1:5">
      <c r="A941" s="1">
        <v>318.83499999999998</v>
      </c>
      <c r="B941" s="1">
        <v>3.6519E-3</v>
      </c>
      <c r="C941" s="1">
        <v>5.0915969999999998E-2</v>
      </c>
      <c r="D941" s="1">
        <v>5.0915969999999998E-2</v>
      </c>
      <c r="E941" s="1">
        <v>0</v>
      </c>
    </row>
    <row r="942" spans="1:5">
      <c r="A942" s="1">
        <v>324.8</v>
      </c>
      <c r="B942" s="1">
        <v>3.8150509999999999E-3</v>
      </c>
      <c r="C942" s="1">
        <v>5.1791589999999998E-2</v>
      </c>
      <c r="D942" s="1">
        <v>5.1791589999999998E-2</v>
      </c>
      <c r="E942" s="1">
        <v>0</v>
      </c>
    </row>
    <row r="943" spans="1:5">
      <c r="A943" s="1">
        <v>330.87599999999998</v>
      </c>
      <c r="B943" s="1">
        <v>3.6914019999999999E-3</v>
      </c>
      <c r="C943" s="1">
        <v>5.2777930000000001E-2</v>
      </c>
      <c r="D943" s="1">
        <v>5.2777930000000001E-2</v>
      </c>
      <c r="E943" s="1">
        <v>0</v>
      </c>
    </row>
    <row r="944" spans="1:5">
      <c r="A944" s="1">
        <v>337.065</v>
      </c>
      <c r="B944" s="1">
        <v>3.7051720000000001E-3</v>
      </c>
      <c r="C944" s="1">
        <v>5.3855800000000002E-2</v>
      </c>
      <c r="D944" s="1">
        <v>5.3855800000000002E-2</v>
      </c>
      <c r="E944" s="1">
        <v>0</v>
      </c>
    </row>
    <row r="945" spans="1:5">
      <c r="A945" s="1">
        <v>343.37099999999998</v>
      </c>
      <c r="B945" s="1">
        <v>3.716217E-3</v>
      </c>
      <c r="C945" s="1">
        <v>5.4720360000000003E-2</v>
      </c>
      <c r="D945" s="1">
        <v>5.4720360000000003E-2</v>
      </c>
      <c r="E945" s="1">
        <v>0</v>
      </c>
    </row>
    <row r="946" spans="1:5">
      <c r="A946" s="1">
        <v>349.79399999999998</v>
      </c>
      <c r="B946" s="1">
        <v>3.8745210000000001E-3</v>
      </c>
      <c r="C946" s="1">
        <v>5.5906820000000003E-2</v>
      </c>
      <c r="D946" s="1">
        <v>5.5906820000000003E-2</v>
      </c>
      <c r="E946" s="1">
        <v>0</v>
      </c>
    </row>
    <row r="947" spans="1:5">
      <c r="A947" s="1">
        <v>356.33800000000002</v>
      </c>
      <c r="B947" s="1">
        <v>3.8419890000000001E-3</v>
      </c>
      <c r="C947" s="1">
        <v>5.6892909999999998E-2</v>
      </c>
      <c r="D947" s="1">
        <v>5.6892909999999998E-2</v>
      </c>
      <c r="E947" s="1">
        <v>0</v>
      </c>
    </row>
    <row r="948" spans="1:5">
      <c r="A948" s="1">
        <v>363.00299999999999</v>
      </c>
      <c r="B948" s="1">
        <v>3.831283E-3</v>
      </c>
      <c r="C948" s="1">
        <v>5.7916160000000001E-2</v>
      </c>
      <c r="D948" s="1">
        <v>5.7916160000000001E-2</v>
      </c>
      <c r="E948" s="1">
        <v>0</v>
      </c>
    </row>
    <row r="949" spans="1:5">
      <c r="A949" s="1">
        <v>369.79399999999998</v>
      </c>
      <c r="B949" s="1">
        <v>3.8431979999999999E-3</v>
      </c>
      <c r="C949" s="1">
        <v>5.9159999999999997E-2</v>
      </c>
      <c r="D949" s="1">
        <v>5.9159999999999997E-2</v>
      </c>
      <c r="E949" s="1">
        <v>0</v>
      </c>
    </row>
    <row r="950" spans="1:5">
      <c r="A950" s="1">
        <v>376.71199999999999</v>
      </c>
      <c r="B950" s="1">
        <v>3.9206379999999997E-3</v>
      </c>
      <c r="C950" s="1">
        <v>5.994729E-2</v>
      </c>
      <c r="D950" s="1">
        <v>5.994729E-2</v>
      </c>
      <c r="E950" s="1">
        <v>0</v>
      </c>
    </row>
    <row r="951" spans="1:5">
      <c r="A951" s="1">
        <v>383.75900000000001</v>
      </c>
      <c r="B951" s="1">
        <v>3.9781499999999997E-3</v>
      </c>
      <c r="C951" s="1">
        <v>6.1301880000000003E-2</v>
      </c>
      <c r="D951" s="1">
        <v>6.1301880000000003E-2</v>
      </c>
      <c r="E951" s="1">
        <v>0</v>
      </c>
    </row>
    <row r="952" spans="1:5">
      <c r="A952" s="1">
        <v>390.93799999999999</v>
      </c>
      <c r="B952" s="1">
        <v>3.8355569999999999E-3</v>
      </c>
      <c r="C952" s="1">
        <v>6.2340859999999998E-2</v>
      </c>
      <c r="D952" s="1">
        <v>6.2340859999999998E-2</v>
      </c>
      <c r="E952" s="1">
        <v>0</v>
      </c>
    </row>
    <row r="953" spans="1:5">
      <c r="A953" s="1">
        <v>398.25099999999998</v>
      </c>
      <c r="B953" s="1">
        <v>3.9190090000000002E-3</v>
      </c>
      <c r="C953" s="1">
        <v>6.3540879999999994E-2</v>
      </c>
      <c r="D953" s="1">
        <v>6.3540879999999994E-2</v>
      </c>
      <c r="E953" s="1">
        <v>0</v>
      </c>
    </row>
    <row r="954" spans="1:5">
      <c r="A954" s="1">
        <v>405.70100000000002</v>
      </c>
      <c r="B954" s="1">
        <v>3.9338480000000002E-3</v>
      </c>
      <c r="C954" s="1">
        <v>6.4788949999999998E-2</v>
      </c>
      <c r="D954" s="1">
        <v>6.4788949999999998E-2</v>
      </c>
      <c r="E954" s="1">
        <v>0</v>
      </c>
    </row>
    <row r="955" spans="1:5">
      <c r="A955" s="1">
        <v>413.29</v>
      </c>
      <c r="B955" s="1">
        <v>3.9844210000000001E-3</v>
      </c>
      <c r="C955" s="1">
        <v>6.605113E-2</v>
      </c>
      <c r="D955" s="1">
        <v>6.605113E-2</v>
      </c>
      <c r="E955" s="1">
        <v>0</v>
      </c>
    </row>
    <row r="956" spans="1:5">
      <c r="A956" s="1">
        <v>421.02100000000002</v>
      </c>
      <c r="B956" s="1">
        <v>3.8584750000000001E-3</v>
      </c>
      <c r="C956" s="1">
        <v>6.7050609999999997E-2</v>
      </c>
      <c r="D956" s="1">
        <v>6.7050609999999997E-2</v>
      </c>
      <c r="E956" s="1">
        <v>0</v>
      </c>
    </row>
    <row r="957" spans="1:5">
      <c r="A957" s="1">
        <v>428.89699999999999</v>
      </c>
      <c r="B957" s="1">
        <v>3.9307090000000001E-3</v>
      </c>
      <c r="C957" s="1">
        <v>6.8516079999999993E-2</v>
      </c>
      <c r="D957" s="1">
        <v>6.8516079999999993E-2</v>
      </c>
      <c r="E957" s="1">
        <v>0</v>
      </c>
    </row>
    <row r="958" spans="1:5">
      <c r="A958" s="1">
        <v>436.92</v>
      </c>
      <c r="B958" s="1">
        <v>3.7980750000000001E-3</v>
      </c>
      <c r="C958" s="1">
        <v>6.9824620000000004E-2</v>
      </c>
      <c r="D958" s="1">
        <v>6.9824620000000004E-2</v>
      </c>
      <c r="E958" s="1">
        <v>0</v>
      </c>
    </row>
    <row r="959" spans="1:5">
      <c r="A959" s="1">
        <v>445.09399999999999</v>
      </c>
      <c r="B959" s="1">
        <v>3.8357869999999998E-3</v>
      </c>
      <c r="C959" s="1">
        <v>7.1004419999999999E-2</v>
      </c>
      <c r="D959" s="1">
        <v>7.1004419999999999E-2</v>
      </c>
      <c r="E959" s="1">
        <v>0</v>
      </c>
    </row>
    <row r="960" spans="1:5">
      <c r="A960" s="1">
        <v>453.42</v>
      </c>
      <c r="B960" s="1">
        <v>3.933537E-3</v>
      </c>
      <c r="C960" s="1">
        <v>7.2411059999999999E-2</v>
      </c>
      <c r="D960" s="1">
        <v>7.2411059999999999E-2</v>
      </c>
      <c r="E960" s="1">
        <v>0</v>
      </c>
    </row>
    <row r="961" spans="1:5">
      <c r="A961" s="1">
        <v>461.90199999999999</v>
      </c>
      <c r="B961" s="1">
        <v>3.9852860000000002E-3</v>
      </c>
      <c r="C961" s="1">
        <v>7.3745669999999999E-2</v>
      </c>
      <c r="D961" s="1">
        <v>7.3745669999999999E-2</v>
      </c>
      <c r="E961" s="1">
        <v>0</v>
      </c>
    </row>
    <row r="962" spans="1:5">
      <c r="A962" s="1">
        <v>470.54300000000001</v>
      </c>
      <c r="B962" s="1">
        <v>3.9953250000000001E-3</v>
      </c>
      <c r="C962" s="1">
        <v>7.5018609999999999E-2</v>
      </c>
      <c r="D962" s="1">
        <v>7.5018609999999999E-2</v>
      </c>
      <c r="E962" s="1">
        <v>0</v>
      </c>
    </row>
    <row r="963" spans="1:5">
      <c r="A963" s="1">
        <v>479.34500000000003</v>
      </c>
      <c r="B963" s="1">
        <v>4.1822400000000003E-3</v>
      </c>
      <c r="C963" s="1">
        <v>7.6490790000000003E-2</v>
      </c>
      <c r="D963" s="1">
        <v>7.6490790000000003E-2</v>
      </c>
      <c r="E963" s="1">
        <v>0</v>
      </c>
    </row>
    <row r="964" spans="1:5">
      <c r="A964" s="1">
        <v>488.31200000000001</v>
      </c>
      <c r="B964" s="1">
        <v>4.1197040000000001E-3</v>
      </c>
      <c r="C964" s="1">
        <v>7.792731E-2</v>
      </c>
      <c r="D964" s="1">
        <v>7.792731E-2</v>
      </c>
      <c r="E964" s="1">
        <v>0</v>
      </c>
    </row>
    <row r="965" spans="1:5">
      <c r="A965" s="1">
        <v>497.447</v>
      </c>
      <c r="B965" s="1">
        <v>4.0329329999999998E-3</v>
      </c>
      <c r="C965" s="1">
        <v>7.9402310000000004E-2</v>
      </c>
      <c r="D965" s="1">
        <v>7.9402310000000004E-2</v>
      </c>
      <c r="E965" s="1">
        <v>0</v>
      </c>
    </row>
    <row r="966" spans="1:5">
      <c r="A966" s="1">
        <v>506.75200000000001</v>
      </c>
      <c r="B966" s="1">
        <v>4.2347080000000002E-3</v>
      </c>
      <c r="C966" s="1">
        <v>8.0739950000000005E-2</v>
      </c>
      <c r="D966" s="1">
        <v>8.0739950000000005E-2</v>
      </c>
      <c r="E966" s="1">
        <v>0</v>
      </c>
    </row>
    <row r="967" spans="1:5">
      <c r="A967" s="1">
        <v>516.23199999999997</v>
      </c>
      <c r="B967" s="1">
        <v>3.9961989999999998E-3</v>
      </c>
      <c r="C967" s="1">
        <v>8.2514539999999997E-2</v>
      </c>
      <c r="D967" s="1">
        <v>8.2514539999999997E-2</v>
      </c>
      <c r="E967" s="1">
        <v>0</v>
      </c>
    </row>
    <row r="968" spans="1:5">
      <c r="A968" s="1">
        <v>525.88900000000001</v>
      </c>
      <c r="B968" s="1">
        <v>4.2145990000000003E-3</v>
      </c>
      <c r="C968" s="1">
        <v>8.4001759999999995E-2</v>
      </c>
      <c r="D968" s="1">
        <v>8.4001759999999995E-2</v>
      </c>
      <c r="E968" s="1">
        <v>0</v>
      </c>
    </row>
    <row r="969" spans="1:5">
      <c r="A969" s="1">
        <v>535.72699999999998</v>
      </c>
      <c r="B969" s="1">
        <v>4.2214050000000001E-3</v>
      </c>
      <c r="C969" s="1">
        <v>8.5509840000000004E-2</v>
      </c>
      <c r="D969" s="1">
        <v>8.5509840000000004E-2</v>
      </c>
      <c r="E969" s="1">
        <v>0</v>
      </c>
    </row>
    <row r="970" spans="1:5">
      <c r="A970" s="1">
        <v>545.74800000000005</v>
      </c>
      <c r="B970" s="1">
        <v>4.228234E-3</v>
      </c>
      <c r="C970" s="1">
        <v>8.7126880000000004E-2</v>
      </c>
      <c r="D970" s="1">
        <v>8.7126880000000004E-2</v>
      </c>
      <c r="E970" s="1">
        <v>0</v>
      </c>
    </row>
    <row r="971" spans="1:5">
      <c r="A971" s="1">
        <v>555.95699999999999</v>
      </c>
      <c r="B971" s="1">
        <v>4.2146029999999999E-3</v>
      </c>
      <c r="C971" s="1">
        <v>8.8672819999999999E-2</v>
      </c>
      <c r="D971" s="1">
        <v>8.8672819999999999E-2</v>
      </c>
      <c r="E971" s="1">
        <v>0</v>
      </c>
    </row>
    <row r="972" spans="1:5">
      <c r="A972" s="1">
        <v>566.35799999999995</v>
      </c>
      <c r="B972" s="1">
        <v>4.2819989999999999E-3</v>
      </c>
      <c r="C972" s="1">
        <v>9.0388919999999998E-2</v>
      </c>
      <c r="D972" s="1">
        <v>9.0388919999999998E-2</v>
      </c>
      <c r="E972" s="1">
        <v>0</v>
      </c>
    </row>
    <row r="973" spans="1:5">
      <c r="A973" s="1">
        <v>576.952</v>
      </c>
      <c r="B973" s="1">
        <v>4.2228969999999998E-3</v>
      </c>
      <c r="C973" s="1">
        <v>9.2114689999999999E-2</v>
      </c>
      <c r="D973" s="1">
        <v>9.2114689999999999E-2</v>
      </c>
      <c r="E973" s="1">
        <v>0</v>
      </c>
    </row>
    <row r="974" spans="1:5">
      <c r="A974" s="1">
        <v>587.745</v>
      </c>
      <c r="B974" s="1">
        <v>4.3485290000000003E-3</v>
      </c>
      <c r="C974" s="1">
        <v>9.3625749999999994E-2</v>
      </c>
      <c r="D974" s="1">
        <v>9.3625749999999994E-2</v>
      </c>
      <c r="E974" s="1">
        <v>0</v>
      </c>
    </row>
    <row r="975" spans="1:5">
      <c r="A975" s="1">
        <v>598.74</v>
      </c>
      <c r="B975" s="1">
        <v>4.307707E-3</v>
      </c>
      <c r="C975" s="1">
        <v>9.5536629999999997E-2</v>
      </c>
      <c r="D975" s="1">
        <v>9.5536629999999997E-2</v>
      </c>
      <c r="E975" s="1">
        <v>0</v>
      </c>
    </row>
    <row r="976" spans="1:5">
      <c r="A976" s="1">
        <v>609.94000000000005</v>
      </c>
      <c r="B976" s="1">
        <v>4.2194709999999998E-3</v>
      </c>
      <c r="C976" s="1">
        <v>9.7297129999999996E-2</v>
      </c>
      <c r="D976" s="1">
        <v>9.7297129999999996E-2</v>
      </c>
      <c r="E976" s="1">
        <v>0</v>
      </c>
    </row>
    <row r="977" spans="1:5">
      <c r="A977" s="1">
        <v>621.35</v>
      </c>
      <c r="B977" s="1">
        <v>4.3913199999999998E-3</v>
      </c>
      <c r="C977" s="1">
        <v>9.9008399999999996E-2</v>
      </c>
      <c r="D977" s="1">
        <v>9.9008399999999996E-2</v>
      </c>
      <c r="E977" s="1">
        <v>0</v>
      </c>
    </row>
    <row r="978" spans="1:5">
      <c r="A978" s="1">
        <v>632.97400000000005</v>
      </c>
      <c r="B978" s="1">
        <v>4.2740749999999996E-3</v>
      </c>
      <c r="C978" s="1">
        <v>0.10093299999999999</v>
      </c>
      <c r="D978" s="1">
        <v>0.10093299999999999</v>
      </c>
      <c r="E978" s="1">
        <v>0</v>
      </c>
    </row>
    <row r="979" spans="1:5">
      <c r="A979" s="1">
        <v>644.81500000000005</v>
      </c>
      <c r="B979" s="1">
        <v>4.4375550000000001E-3</v>
      </c>
      <c r="C979" s="1">
        <v>0.102883</v>
      </c>
      <c r="D979" s="1">
        <v>0.102883</v>
      </c>
      <c r="E979" s="1">
        <v>0</v>
      </c>
    </row>
    <row r="980" spans="1:5">
      <c r="A980" s="1">
        <v>656.87699999999995</v>
      </c>
      <c r="B980" s="1">
        <v>4.4677220000000004E-3</v>
      </c>
      <c r="C980" s="1">
        <v>0.104869</v>
      </c>
      <c r="D980" s="1">
        <v>0.104869</v>
      </c>
      <c r="E980" s="1">
        <v>0</v>
      </c>
    </row>
    <row r="981" spans="1:5">
      <c r="A981" s="1">
        <v>669.16499999999996</v>
      </c>
      <c r="B981" s="1">
        <v>4.4175179999999996E-3</v>
      </c>
      <c r="C981" s="1">
        <v>0.10683289999999999</v>
      </c>
      <c r="D981" s="1">
        <v>0.10683289999999999</v>
      </c>
      <c r="E981" s="1">
        <v>0</v>
      </c>
    </row>
    <row r="982" spans="1:5">
      <c r="A982" s="1">
        <v>681.68299999999999</v>
      </c>
      <c r="B982" s="1">
        <v>4.3350910000000001E-3</v>
      </c>
      <c r="C982" s="1">
        <v>0.1087206</v>
      </c>
      <c r="D982" s="1">
        <v>0.1087206</v>
      </c>
      <c r="E982" s="1">
        <v>0</v>
      </c>
    </row>
    <row r="983" spans="1:5">
      <c r="A983" s="1">
        <v>694.43499999999995</v>
      </c>
      <c r="B983" s="1">
        <v>4.4996439999999997E-3</v>
      </c>
      <c r="C983" s="1">
        <v>0.1108505</v>
      </c>
      <c r="D983" s="1">
        <v>0.1108505</v>
      </c>
      <c r="E983" s="1">
        <v>0</v>
      </c>
    </row>
    <row r="984" spans="1:5">
      <c r="A984" s="1">
        <v>707.42499999999995</v>
      </c>
      <c r="B984" s="1">
        <v>4.4844790000000004E-3</v>
      </c>
      <c r="C984" s="1">
        <v>0.1127918</v>
      </c>
      <c r="D984" s="1">
        <v>0.1127918</v>
      </c>
      <c r="E984" s="1">
        <v>0</v>
      </c>
    </row>
    <row r="985" spans="1:5">
      <c r="A985" s="1">
        <v>720.65899999999999</v>
      </c>
      <c r="B985" s="1">
        <v>4.4433420000000003E-3</v>
      </c>
      <c r="C985" s="1">
        <v>0.1148861</v>
      </c>
      <c r="D985" s="1">
        <v>0.1148861</v>
      </c>
      <c r="E985" s="1">
        <v>0</v>
      </c>
    </row>
    <row r="986" spans="1:5">
      <c r="A986" s="1">
        <v>734.14</v>
      </c>
      <c r="B986" s="1">
        <v>4.533507E-3</v>
      </c>
      <c r="C986" s="1">
        <v>0.1171586</v>
      </c>
      <c r="D986" s="1">
        <v>0.1171586</v>
      </c>
      <c r="E986" s="1">
        <v>0</v>
      </c>
    </row>
    <row r="987" spans="1:5">
      <c r="A987" s="1">
        <v>747.87400000000002</v>
      </c>
      <c r="B987" s="1">
        <v>4.479663E-3</v>
      </c>
      <c r="C987" s="1">
        <v>0.1192763</v>
      </c>
      <c r="D987" s="1">
        <v>0.1192763</v>
      </c>
      <c r="E987" s="1">
        <v>0</v>
      </c>
    </row>
    <row r="988" spans="1:5">
      <c r="A988" s="1">
        <v>761.86400000000003</v>
      </c>
      <c r="B988" s="1">
        <v>4.6309369999999999E-3</v>
      </c>
      <c r="C988" s="1">
        <v>0.1216564</v>
      </c>
      <c r="D988" s="1">
        <v>0.1216564</v>
      </c>
      <c r="E988" s="1">
        <v>0</v>
      </c>
    </row>
    <row r="989" spans="1:5">
      <c r="A989" s="1">
        <v>776.11599999999999</v>
      </c>
      <c r="B989" s="1">
        <v>4.7596950000000004E-3</v>
      </c>
      <c r="C989" s="1">
        <v>0.1239101</v>
      </c>
      <c r="D989" s="1">
        <v>0.1239101</v>
      </c>
      <c r="E989" s="1">
        <v>0</v>
      </c>
    </row>
    <row r="990" spans="1:5">
      <c r="A990" s="1">
        <v>790.63400000000001</v>
      </c>
      <c r="B990" s="1">
        <v>4.6493569999999998E-3</v>
      </c>
      <c r="C990" s="1">
        <v>0.1262006</v>
      </c>
      <c r="D990" s="1">
        <v>0.1262006</v>
      </c>
      <c r="E990" s="1">
        <v>0</v>
      </c>
    </row>
    <row r="991" spans="1:5">
      <c r="A991" s="1">
        <v>805.42499999999995</v>
      </c>
      <c r="B991" s="1">
        <v>4.7297820000000001E-3</v>
      </c>
      <c r="C991" s="1">
        <v>0.12855050000000001</v>
      </c>
      <c r="D991" s="1">
        <v>0.12855050000000001</v>
      </c>
      <c r="E991" s="1">
        <v>0</v>
      </c>
    </row>
    <row r="992" spans="1:5">
      <c r="A992" s="1">
        <v>820.49099999999999</v>
      </c>
      <c r="B992" s="1">
        <v>4.7961430000000001E-3</v>
      </c>
      <c r="C992" s="1">
        <v>0.1310017</v>
      </c>
      <c r="D992" s="1">
        <v>0.1310017</v>
      </c>
      <c r="E992" s="1">
        <v>0</v>
      </c>
    </row>
    <row r="993" spans="1:5">
      <c r="A993" s="1">
        <v>835.84</v>
      </c>
      <c r="B993" s="1">
        <v>4.7508250000000002E-3</v>
      </c>
      <c r="C993" s="1">
        <v>0.1332585</v>
      </c>
      <c r="D993" s="1">
        <v>0.1332585</v>
      </c>
      <c r="E993" s="1">
        <v>0</v>
      </c>
    </row>
    <row r="994" spans="1:5">
      <c r="A994" s="1">
        <v>851.476</v>
      </c>
      <c r="B994" s="1">
        <v>4.7737140000000001E-3</v>
      </c>
      <c r="C994" s="1">
        <v>0.135709</v>
      </c>
      <c r="D994" s="1">
        <v>0.135709</v>
      </c>
      <c r="E994" s="1">
        <v>0</v>
      </c>
    </row>
    <row r="995" spans="1:5">
      <c r="A995" s="1">
        <v>867.404</v>
      </c>
      <c r="B995" s="1">
        <v>4.9288910000000003E-3</v>
      </c>
      <c r="C995" s="1">
        <v>0.13837759999999999</v>
      </c>
      <c r="D995" s="1">
        <v>0.13837759999999999</v>
      </c>
      <c r="E995" s="1">
        <v>0</v>
      </c>
    </row>
    <row r="996" spans="1:5">
      <c r="A996" s="1">
        <v>883.63</v>
      </c>
      <c r="B996" s="1">
        <v>5.0235870000000004E-3</v>
      </c>
      <c r="C996" s="1">
        <v>0.14090250000000001</v>
      </c>
      <c r="D996" s="1">
        <v>0.14090250000000001</v>
      </c>
      <c r="E996" s="1">
        <v>0</v>
      </c>
    </row>
    <row r="997" spans="1:5">
      <c r="A997" s="1">
        <v>900.16</v>
      </c>
      <c r="B997" s="1">
        <v>4.8013079999999998E-3</v>
      </c>
      <c r="C997" s="1">
        <v>0.14357529999999999</v>
      </c>
      <c r="D997" s="1">
        <v>0.14357529999999999</v>
      </c>
      <c r="E997" s="1">
        <v>0</v>
      </c>
    </row>
    <row r="998" spans="1:5">
      <c r="A998" s="1">
        <v>916.99900000000002</v>
      </c>
      <c r="B998" s="1">
        <v>4.9991000000000002E-3</v>
      </c>
      <c r="C998" s="1">
        <v>0.1461964</v>
      </c>
      <c r="D998" s="1">
        <v>0.1461964</v>
      </c>
      <c r="E998" s="1">
        <v>0</v>
      </c>
    </row>
    <row r="999" spans="1:5">
      <c r="A999" s="1">
        <v>934.15300000000002</v>
      </c>
      <c r="B999" s="1">
        <v>4.9315360000000003E-3</v>
      </c>
      <c r="C999" s="1">
        <v>0.14911959999999999</v>
      </c>
      <c r="D999" s="1">
        <v>0.14911959999999999</v>
      </c>
      <c r="E999" s="1">
        <v>0</v>
      </c>
    </row>
    <row r="1000" spans="1:5">
      <c r="A1000" s="1">
        <v>951.62800000000004</v>
      </c>
      <c r="B1000" s="1">
        <v>5.0486610000000003E-3</v>
      </c>
      <c r="C1000" s="1">
        <v>0.1519324</v>
      </c>
      <c r="D1000" s="1">
        <v>0.1519324</v>
      </c>
      <c r="E1000" s="1">
        <v>0</v>
      </c>
    </row>
    <row r="1001" spans="1:5">
      <c r="A1001" s="1">
        <v>969.43</v>
      </c>
      <c r="B1001" s="1">
        <v>5.1594839999999998E-3</v>
      </c>
      <c r="C1001" s="1">
        <v>0.15463769999999999</v>
      </c>
      <c r="D1001" s="1">
        <v>0.15463769999999999</v>
      </c>
      <c r="E1001" s="1">
        <v>0</v>
      </c>
    </row>
    <row r="1002" spans="1:5">
      <c r="A1002" s="1">
        <v>987.56500000000005</v>
      </c>
      <c r="B1002" s="1">
        <v>5.1172550000000002E-3</v>
      </c>
      <c r="C1002" s="1">
        <v>0.15754489999999999</v>
      </c>
      <c r="D1002" s="1">
        <v>0.15754489999999999</v>
      </c>
      <c r="E1002" s="1">
        <v>0</v>
      </c>
    </row>
    <row r="1003" spans="1:5">
      <c r="A1003" s="1">
        <v>1006.039</v>
      </c>
      <c r="B1003" s="1">
        <v>5.1995610000000001E-3</v>
      </c>
      <c r="C1003" s="1">
        <v>0.16056670000000001</v>
      </c>
      <c r="D1003" s="1">
        <v>0.16056670000000001</v>
      </c>
      <c r="E1003" s="1">
        <v>0</v>
      </c>
    </row>
    <row r="1004" spans="1:5">
      <c r="A1004" s="1">
        <v>1024.8589999999999</v>
      </c>
      <c r="B1004" s="1">
        <v>5.0560129999999998E-3</v>
      </c>
      <c r="C1004" s="1">
        <v>0.16350319999999999</v>
      </c>
      <c r="D1004" s="1">
        <v>0.16350319999999999</v>
      </c>
      <c r="E1004" s="1">
        <v>0</v>
      </c>
    </row>
    <row r="1005" spans="1:5">
      <c r="A1005" s="1">
        <v>1044.03</v>
      </c>
      <c r="B1005" s="1">
        <v>5.4707319999999999E-3</v>
      </c>
      <c r="C1005" s="1">
        <v>0.16652610000000001</v>
      </c>
      <c r="D1005" s="1">
        <v>0.16652610000000001</v>
      </c>
      <c r="E1005" s="1">
        <v>0</v>
      </c>
    </row>
    <row r="1006" spans="1:5">
      <c r="A1006" s="1">
        <v>1063.5609999999999</v>
      </c>
      <c r="B1006" s="1">
        <v>5.3276180000000001E-3</v>
      </c>
      <c r="C1006" s="1">
        <v>0.16962569999999999</v>
      </c>
      <c r="D1006" s="1">
        <v>0.16962569999999999</v>
      </c>
      <c r="E1006" s="1">
        <v>0</v>
      </c>
    </row>
    <row r="1007" spans="1:5">
      <c r="A1007" s="1">
        <v>1083.4570000000001</v>
      </c>
      <c r="B1007" s="1">
        <v>5.5698780000000003E-3</v>
      </c>
      <c r="C1007" s="1">
        <v>0.17275090000000001</v>
      </c>
      <c r="D1007" s="1">
        <v>0.17275090000000001</v>
      </c>
      <c r="E1007" s="1">
        <v>0</v>
      </c>
    </row>
    <row r="1008" spans="1:5">
      <c r="A1008" s="1">
        <v>1103.7239999999999</v>
      </c>
      <c r="B1008" s="1">
        <v>5.4760030000000001E-3</v>
      </c>
      <c r="C1008" s="1">
        <v>0.17606479999999999</v>
      </c>
      <c r="D1008" s="1">
        <v>0.17606479999999999</v>
      </c>
      <c r="E1008" s="1">
        <v>0</v>
      </c>
    </row>
    <row r="1009" spans="1:5">
      <c r="A1009" s="1">
        <v>1124.3720000000001</v>
      </c>
      <c r="B1009" s="1">
        <v>5.546207E-3</v>
      </c>
      <c r="C1009" s="1">
        <v>0.1794587</v>
      </c>
      <c r="D1009" s="1">
        <v>0.1794587</v>
      </c>
      <c r="E1009" s="1">
        <v>0</v>
      </c>
    </row>
    <row r="1010" spans="1:5">
      <c r="A1010" s="1">
        <v>1145.405</v>
      </c>
      <c r="B1010" s="1">
        <v>5.7051929999999999E-3</v>
      </c>
      <c r="C1010" s="1">
        <v>0.18265439999999999</v>
      </c>
      <c r="D1010" s="1">
        <v>0.18265439999999999</v>
      </c>
      <c r="E1010" s="1">
        <v>0</v>
      </c>
    </row>
    <row r="1011" spans="1:5">
      <c r="A1011" s="1">
        <v>1166.8320000000001</v>
      </c>
      <c r="B1011" s="1">
        <v>5.8187400000000002E-3</v>
      </c>
      <c r="C1011" s="1">
        <v>0.18615200000000001</v>
      </c>
      <c r="D1011" s="1">
        <v>0.18615200000000001</v>
      </c>
      <c r="E1011" s="1">
        <v>0</v>
      </c>
    </row>
    <row r="1012" spans="1:5">
      <c r="A1012" s="1">
        <v>1188.6590000000001</v>
      </c>
      <c r="B1012" s="1">
        <v>5.8322640000000002E-3</v>
      </c>
      <c r="C1012" s="1">
        <v>0.1895356</v>
      </c>
      <c r="D1012" s="1">
        <v>0.1895356</v>
      </c>
      <c r="E1012" s="1">
        <v>0</v>
      </c>
    </row>
    <row r="1013" spans="1:5">
      <c r="A1013" s="1">
        <v>1210.895</v>
      </c>
      <c r="B1013" s="1">
        <v>6.0743890000000004E-3</v>
      </c>
      <c r="C1013" s="1">
        <v>0.1931966</v>
      </c>
      <c r="D1013" s="1">
        <v>0.1931966</v>
      </c>
      <c r="E1013" s="1">
        <v>0</v>
      </c>
    </row>
    <row r="1014" spans="1:5">
      <c r="A1014" s="1">
        <v>1233.547</v>
      </c>
      <c r="B1014" s="1">
        <v>5.9826230000000003E-3</v>
      </c>
      <c r="C1014" s="1">
        <v>0.19673869999999999</v>
      </c>
      <c r="D1014" s="1">
        <v>0.19673869999999999</v>
      </c>
      <c r="E1014" s="1">
        <v>0</v>
      </c>
    </row>
    <row r="1015" spans="1:5">
      <c r="A1015" s="1">
        <v>1256.623</v>
      </c>
      <c r="B1015" s="1">
        <v>6.0283359999999996E-3</v>
      </c>
      <c r="C1015" s="1">
        <v>0.200381</v>
      </c>
      <c r="D1015" s="1">
        <v>0.200381</v>
      </c>
      <c r="E1015" s="1">
        <v>0</v>
      </c>
    </row>
    <row r="1016" spans="1:5">
      <c r="A1016" s="1">
        <v>1280.1300000000001</v>
      </c>
      <c r="B1016" s="1">
        <v>6.2068339999999996E-3</v>
      </c>
      <c r="C1016" s="1">
        <v>0.20410059999999999</v>
      </c>
      <c r="D1016" s="1">
        <v>0.20410059999999999</v>
      </c>
      <c r="E1016" s="1">
        <v>0</v>
      </c>
    </row>
    <row r="1017" spans="1:5">
      <c r="A1017" s="1">
        <v>1304.077</v>
      </c>
      <c r="B1017" s="1">
        <v>6.3804380000000004E-3</v>
      </c>
      <c r="C1017" s="1">
        <v>0.20799219999999999</v>
      </c>
      <c r="D1017" s="1">
        <v>0.20799219999999999</v>
      </c>
      <c r="E1017" s="1">
        <v>0</v>
      </c>
    </row>
    <row r="1018" spans="1:5">
      <c r="A1018" s="1">
        <v>1328.472</v>
      </c>
      <c r="B1018" s="1">
        <v>6.3467630000000001E-3</v>
      </c>
      <c r="C1018" s="1">
        <v>0.2119105</v>
      </c>
      <c r="D1018" s="1">
        <v>0.2119105</v>
      </c>
      <c r="E1018" s="1">
        <v>0</v>
      </c>
    </row>
    <row r="1019" spans="1:5">
      <c r="A1019" s="1">
        <v>1353.3230000000001</v>
      </c>
      <c r="B1019" s="1">
        <v>6.4152389999999997E-3</v>
      </c>
      <c r="C1019" s="1">
        <v>0.21588640000000001</v>
      </c>
      <c r="D1019" s="1">
        <v>0.21588640000000001</v>
      </c>
      <c r="E1019" s="1">
        <v>0</v>
      </c>
    </row>
    <row r="1020" spans="1:5">
      <c r="A1020" s="1">
        <v>1378.6389999999999</v>
      </c>
      <c r="B1020" s="1">
        <v>6.5376820000000004E-3</v>
      </c>
      <c r="C1020" s="1">
        <v>0.219911</v>
      </c>
      <c r="D1020" s="1">
        <v>0.219911</v>
      </c>
      <c r="E1020" s="1">
        <v>0</v>
      </c>
    </row>
    <row r="1021" spans="1:5">
      <c r="A1021" s="1">
        <v>1404.4290000000001</v>
      </c>
      <c r="B1021" s="1">
        <v>6.7259590000000001E-3</v>
      </c>
      <c r="C1021" s="1">
        <v>0.2239778</v>
      </c>
      <c r="D1021" s="1">
        <v>0.2239778</v>
      </c>
      <c r="E1021" s="1">
        <v>0</v>
      </c>
    </row>
    <row r="1022" spans="1:5">
      <c r="A1022" s="1">
        <v>1430.701</v>
      </c>
      <c r="B1022" s="1">
        <v>6.8223340000000002E-3</v>
      </c>
      <c r="C1022" s="1">
        <v>0.22805990000000001</v>
      </c>
      <c r="D1022" s="1">
        <v>0.22805990000000001</v>
      </c>
      <c r="E1022" s="1">
        <v>0</v>
      </c>
    </row>
    <row r="1023" spans="1:5">
      <c r="A1023" s="1">
        <v>1457.4649999999999</v>
      </c>
      <c r="B1023" s="1">
        <v>6.8251179999999998E-3</v>
      </c>
      <c r="C1023" s="1">
        <v>0.2323692</v>
      </c>
      <c r="D1023" s="1">
        <v>0.2323692</v>
      </c>
      <c r="E1023" s="1">
        <v>0</v>
      </c>
    </row>
    <row r="1024" spans="1:5">
      <c r="A1024" s="1">
        <v>1484.729</v>
      </c>
      <c r="B1024" s="1">
        <v>7.0019909999999999E-3</v>
      </c>
      <c r="C1024" s="1">
        <v>0.2367805</v>
      </c>
      <c r="D1024" s="1">
        <v>0.2367805</v>
      </c>
      <c r="E1024" s="1">
        <v>0</v>
      </c>
    </row>
    <row r="1025" spans="1:5">
      <c r="A1025" s="1">
        <v>1512.5039999999999</v>
      </c>
      <c r="B1025" s="1">
        <v>7.20625E-3</v>
      </c>
      <c r="C1025" s="1">
        <v>0.241177</v>
      </c>
      <c r="D1025" s="1">
        <v>0.241177</v>
      </c>
      <c r="E1025" s="1">
        <v>0</v>
      </c>
    </row>
    <row r="1026" spans="1:5">
      <c r="A1026" s="1">
        <v>1540.798</v>
      </c>
      <c r="B1026" s="1">
        <v>7.3861969999999997E-3</v>
      </c>
      <c r="C1026" s="1">
        <v>0.24562410000000001</v>
      </c>
      <c r="D1026" s="1">
        <v>0.24562410000000001</v>
      </c>
      <c r="E1026" s="1">
        <v>0</v>
      </c>
    </row>
    <row r="1027" spans="1:5">
      <c r="A1027" s="1">
        <v>1569.6210000000001</v>
      </c>
      <c r="B1027" s="1">
        <v>7.3894989999999999E-3</v>
      </c>
      <c r="C1027" s="1">
        <v>0.25021759999999998</v>
      </c>
      <c r="D1027" s="1">
        <v>0.25021759999999998</v>
      </c>
      <c r="E1027" s="1">
        <v>0</v>
      </c>
    </row>
    <row r="1028" spans="1:5">
      <c r="A1028" s="1">
        <v>1598.9839999999999</v>
      </c>
      <c r="B1028" s="1">
        <v>7.4148900000000004E-3</v>
      </c>
      <c r="C1028" s="1">
        <v>0.25489479999999998</v>
      </c>
      <c r="D1028" s="1">
        <v>0.25489479999999998</v>
      </c>
      <c r="E1028" s="1">
        <v>0</v>
      </c>
    </row>
    <row r="1029" spans="1:5">
      <c r="A1029" s="1">
        <v>1628.895</v>
      </c>
      <c r="B1029" s="1">
        <v>7.7860869999999997E-3</v>
      </c>
      <c r="C1029" s="1">
        <v>0.25981280000000001</v>
      </c>
      <c r="D1029" s="1">
        <v>0.25981280000000001</v>
      </c>
      <c r="E1029" s="1">
        <v>0</v>
      </c>
    </row>
    <row r="1030" spans="1:5">
      <c r="A1030" s="1">
        <v>1659.367</v>
      </c>
      <c r="B1030" s="1">
        <v>7.7673320000000001E-3</v>
      </c>
      <c r="C1030" s="1">
        <v>0.26457019999999998</v>
      </c>
      <c r="D1030" s="1">
        <v>0.26457019999999998</v>
      </c>
      <c r="E1030" s="1">
        <v>0</v>
      </c>
    </row>
    <row r="1031" spans="1:5">
      <c r="A1031" s="1">
        <v>1690.4079999999999</v>
      </c>
      <c r="B1031" s="1">
        <v>7.9275390000000008E-3</v>
      </c>
      <c r="C1031" s="1">
        <v>0.26957130000000001</v>
      </c>
      <c r="D1031" s="1">
        <v>0.26957130000000001</v>
      </c>
      <c r="E1031" s="1">
        <v>0</v>
      </c>
    </row>
    <row r="1032" spans="1:5">
      <c r="A1032" s="1">
        <v>1722.03</v>
      </c>
      <c r="B1032" s="1">
        <v>8.1160139999999995E-3</v>
      </c>
      <c r="C1032" s="1">
        <v>0.27467940000000002</v>
      </c>
      <c r="D1032" s="1">
        <v>0.27467940000000002</v>
      </c>
      <c r="E1032" s="1">
        <v>0</v>
      </c>
    </row>
    <row r="1033" spans="1:5">
      <c r="A1033" s="1">
        <v>1754.2429999999999</v>
      </c>
      <c r="B1033" s="1">
        <v>8.1973670000000005E-3</v>
      </c>
      <c r="C1033" s="1">
        <v>0.2796708</v>
      </c>
      <c r="D1033" s="1">
        <v>0.2796708</v>
      </c>
      <c r="E1033" s="1">
        <v>0</v>
      </c>
    </row>
    <row r="1034" spans="1:5">
      <c r="A1034" s="1">
        <v>1787.059</v>
      </c>
      <c r="B1034" s="1">
        <v>8.4007140000000001E-3</v>
      </c>
      <c r="C1034" s="1">
        <v>0.28503109999999998</v>
      </c>
      <c r="D1034" s="1">
        <v>0.28503109999999998</v>
      </c>
      <c r="E1034" s="1">
        <v>0</v>
      </c>
    </row>
    <row r="1035" spans="1:5">
      <c r="A1035" s="1">
        <v>1820.489</v>
      </c>
      <c r="B1035" s="1">
        <v>8.5358340000000008E-3</v>
      </c>
      <c r="C1035" s="1">
        <v>0.2902305</v>
      </c>
      <c r="D1035" s="1">
        <v>0.2902305</v>
      </c>
      <c r="E1035" s="1">
        <v>0</v>
      </c>
    </row>
    <row r="1036" spans="1:5">
      <c r="A1036" s="1">
        <v>1854.5450000000001</v>
      </c>
      <c r="B1036" s="1">
        <v>8.7546929999999992E-3</v>
      </c>
      <c r="C1036" s="1">
        <v>0.29569879999999998</v>
      </c>
      <c r="D1036" s="1">
        <v>0.29569879999999998</v>
      </c>
      <c r="E1036" s="1">
        <v>0</v>
      </c>
    </row>
    <row r="1037" spans="1:5">
      <c r="A1037" s="1">
        <v>1889.2370000000001</v>
      </c>
      <c r="B1037" s="1">
        <v>8.9490490000000006E-3</v>
      </c>
      <c r="C1037" s="1">
        <v>0.3011277</v>
      </c>
      <c r="D1037" s="1">
        <v>0.3011277</v>
      </c>
      <c r="E1037" s="1">
        <v>0</v>
      </c>
    </row>
    <row r="1038" spans="1:5">
      <c r="A1038" s="1">
        <v>1924.579</v>
      </c>
      <c r="B1038" s="1">
        <v>9.1806449999999994E-3</v>
      </c>
      <c r="C1038" s="1">
        <v>0.30680750000000001</v>
      </c>
      <c r="D1038" s="1">
        <v>0.30680750000000001</v>
      </c>
      <c r="E1038" s="1">
        <v>0</v>
      </c>
    </row>
    <row r="1039" spans="1:5">
      <c r="A1039" s="1">
        <v>1960.5809999999999</v>
      </c>
      <c r="B1039" s="1">
        <v>9.3976560000000008E-3</v>
      </c>
      <c r="C1039" s="1">
        <v>0.3125713</v>
      </c>
      <c r="D1039" s="1">
        <v>0.3125713</v>
      </c>
      <c r="E1039" s="1">
        <v>0</v>
      </c>
    </row>
    <row r="1040" spans="1:5">
      <c r="A1040" s="1">
        <v>1997.2570000000001</v>
      </c>
      <c r="B1040" s="1">
        <v>9.5535199999999994E-3</v>
      </c>
      <c r="C1040" s="1">
        <v>0.31853409999999999</v>
      </c>
      <c r="D1040" s="1">
        <v>0.31853409999999999</v>
      </c>
      <c r="E1040" s="1">
        <v>0</v>
      </c>
    </row>
    <row r="1041" spans="1:5">
      <c r="A1041" s="1">
        <v>2034.6189999999999</v>
      </c>
      <c r="B1041" s="1">
        <v>9.6697080000000008E-3</v>
      </c>
      <c r="C1041" s="1">
        <v>0.3242987</v>
      </c>
      <c r="D1041" s="1">
        <v>0.3242987</v>
      </c>
      <c r="E1041" s="1">
        <v>0</v>
      </c>
    </row>
    <row r="1042" spans="1:5">
      <c r="A1042" s="1">
        <v>2072.6799999999998</v>
      </c>
      <c r="B1042" s="1">
        <v>9.8906979999999999E-3</v>
      </c>
      <c r="C1042" s="1">
        <v>0.33040399999999998</v>
      </c>
      <c r="D1042" s="1">
        <v>0.33040399999999998</v>
      </c>
      <c r="E1042" s="1">
        <v>0</v>
      </c>
    </row>
    <row r="1043" spans="1:5">
      <c r="A1043" s="1">
        <v>2111.453</v>
      </c>
      <c r="B1043" s="1">
        <v>1.0139270000000001E-2</v>
      </c>
      <c r="C1043" s="1">
        <v>0.3364452</v>
      </c>
      <c r="D1043" s="1">
        <v>0.3364452</v>
      </c>
      <c r="E1043" s="1">
        <v>0</v>
      </c>
    </row>
    <row r="1044" spans="1:5">
      <c r="A1044" s="1">
        <v>2150.9520000000002</v>
      </c>
      <c r="B1044" s="1">
        <v>1.031634E-2</v>
      </c>
      <c r="C1044" s="1">
        <v>0.3428619</v>
      </c>
      <c r="D1044" s="1">
        <v>0.3428619</v>
      </c>
      <c r="E1044" s="1">
        <v>0</v>
      </c>
    </row>
    <row r="1045" spans="1:5">
      <c r="A1045" s="1">
        <v>2191.1889999999999</v>
      </c>
      <c r="B1045" s="1">
        <v>1.060153E-2</v>
      </c>
      <c r="C1045" s="1">
        <v>0.34926829999999998</v>
      </c>
      <c r="D1045" s="1">
        <v>0.34926829999999998</v>
      </c>
      <c r="E1045" s="1">
        <v>0</v>
      </c>
    </row>
    <row r="1046" spans="1:5">
      <c r="A1046" s="1">
        <v>2232.1790000000001</v>
      </c>
      <c r="B1046" s="1">
        <v>1.088389E-2</v>
      </c>
      <c r="C1046" s="1">
        <v>0.35569590000000001</v>
      </c>
      <c r="D1046" s="1">
        <v>0.35569590000000001</v>
      </c>
      <c r="E1046" s="1">
        <v>0</v>
      </c>
    </row>
    <row r="1047" spans="1:5">
      <c r="A1047" s="1">
        <v>2273.9360000000001</v>
      </c>
      <c r="B1047" s="1">
        <v>1.1124200000000001E-2</v>
      </c>
      <c r="C1047" s="1">
        <v>0.36250019999999999</v>
      </c>
      <c r="D1047" s="1">
        <v>0.36250019999999999</v>
      </c>
      <c r="E1047" s="1">
        <v>0</v>
      </c>
    </row>
    <row r="1048" spans="1:5">
      <c r="A1048" s="1">
        <v>2316.473</v>
      </c>
      <c r="B1048" s="1">
        <v>1.1413009999999999E-2</v>
      </c>
      <c r="C1048" s="1">
        <v>0.36914770000000002</v>
      </c>
      <c r="D1048" s="1">
        <v>0.36914770000000002</v>
      </c>
      <c r="E1048" s="1">
        <v>0</v>
      </c>
    </row>
    <row r="1049" spans="1:5">
      <c r="A1049" s="1">
        <v>2359.8069999999998</v>
      </c>
      <c r="B1049" s="1">
        <v>1.169678E-2</v>
      </c>
      <c r="C1049" s="1">
        <v>0.37599519999999997</v>
      </c>
      <c r="D1049" s="1">
        <v>0.37599519999999997</v>
      </c>
      <c r="E1049" s="1">
        <v>0</v>
      </c>
    </row>
    <row r="1050" spans="1:5">
      <c r="A1050" s="1">
        <v>2403.951</v>
      </c>
      <c r="B1050" s="1">
        <v>1.1906099999999999E-2</v>
      </c>
      <c r="C1050" s="1">
        <v>0.38320599999999999</v>
      </c>
      <c r="D1050" s="1">
        <v>0.38320599999999999</v>
      </c>
      <c r="E1050" s="1">
        <v>0</v>
      </c>
    </row>
    <row r="1051" spans="1:5">
      <c r="A1051" s="1">
        <v>2448.9209999999998</v>
      </c>
      <c r="B1051" s="1">
        <v>1.2226890000000001E-2</v>
      </c>
      <c r="C1051" s="1">
        <v>0.39027529999999999</v>
      </c>
      <c r="D1051" s="1">
        <v>0.39027529999999999</v>
      </c>
      <c r="E1051" s="1">
        <v>0</v>
      </c>
    </row>
    <row r="1052" spans="1:5">
      <c r="A1052" s="1">
        <v>2494.732</v>
      </c>
      <c r="B1052" s="1">
        <v>1.2601640000000001E-2</v>
      </c>
      <c r="C1052" s="1">
        <v>0.39751110000000001</v>
      </c>
      <c r="D1052" s="1">
        <v>0.39751110000000001</v>
      </c>
      <c r="E1052" s="1">
        <v>0</v>
      </c>
    </row>
    <row r="1053" spans="1:5">
      <c r="A1053" s="1">
        <v>2541.4009999999998</v>
      </c>
      <c r="B1053" s="1">
        <v>1.292685E-2</v>
      </c>
      <c r="C1053" s="1">
        <v>0.40489639999999999</v>
      </c>
      <c r="D1053" s="1">
        <v>0.40489639999999999</v>
      </c>
      <c r="E1053" s="1">
        <v>0</v>
      </c>
    </row>
    <row r="1054" spans="1:5">
      <c r="A1054" s="1">
        <v>2588.942</v>
      </c>
      <c r="B1054" s="1">
        <v>1.305038E-2</v>
      </c>
      <c r="C1054" s="1">
        <v>0.41245900000000002</v>
      </c>
      <c r="D1054" s="1">
        <v>0.41245900000000002</v>
      </c>
      <c r="E1054" s="1">
        <v>0</v>
      </c>
    </row>
    <row r="1055" spans="1:5">
      <c r="A1055" s="1">
        <v>2637.373</v>
      </c>
      <c r="B1055" s="1">
        <v>1.347216E-2</v>
      </c>
      <c r="C1055" s="1">
        <v>0.42015049999999998</v>
      </c>
      <c r="D1055" s="1">
        <v>0.42015049999999998</v>
      </c>
      <c r="E1055" s="1">
        <v>0</v>
      </c>
    </row>
    <row r="1056" spans="1:5">
      <c r="A1056" s="1">
        <v>2686.7089999999998</v>
      </c>
      <c r="B1056" s="1">
        <v>1.383936E-2</v>
      </c>
      <c r="C1056" s="1">
        <v>0.4279268</v>
      </c>
      <c r="D1056" s="1">
        <v>0.4279268</v>
      </c>
      <c r="E1056" s="1">
        <v>0</v>
      </c>
    </row>
    <row r="1057" spans="1:5">
      <c r="A1057" s="1">
        <v>2736.9690000000001</v>
      </c>
      <c r="B1057" s="1">
        <v>1.429047E-2</v>
      </c>
      <c r="C1057" s="1">
        <v>0.43594690000000003</v>
      </c>
      <c r="D1057" s="1">
        <v>0.43594690000000003</v>
      </c>
      <c r="E1057" s="1">
        <v>0</v>
      </c>
    </row>
    <row r="1058" spans="1:5">
      <c r="A1058" s="1">
        <v>2788.1680000000001</v>
      </c>
      <c r="B1058" s="1">
        <v>1.4623489999999999E-2</v>
      </c>
      <c r="C1058" s="1">
        <v>0.44419350000000002</v>
      </c>
      <c r="D1058" s="1">
        <v>0.44419350000000002</v>
      </c>
      <c r="E1058" s="1">
        <v>0</v>
      </c>
    </row>
    <row r="1059" spans="1:5">
      <c r="A1059" s="1">
        <v>2840.326</v>
      </c>
      <c r="B1059" s="1">
        <v>1.495839E-2</v>
      </c>
      <c r="C1059" s="1">
        <v>0.45239869999999999</v>
      </c>
      <c r="D1059" s="1">
        <v>0.45239869999999999</v>
      </c>
      <c r="E1059" s="1">
        <v>0</v>
      </c>
    </row>
    <row r="1060" spans="1:5">
      <c r="A1060" s="1">
        <v>2893.4589999999998</v>
      </c>
      <c r="B1060" s="1">
        <v>1.5524430000000001E-2</v>
      </c>
      <c r="C1060" s="1">
        <v>0.46074779999999999</v>
      </c>
      <c r="D1060" s="1">
        <v>0.46074779999999999</v>
      </c>
      <c r="E1060" s="1">
        <v>0</v>
      </c>
    </row>
    <row r="1061" spans="1:5">
      <c r="A1061" s="1">
        <v>2947.5859999999998</v>
      </c>
      <c r="B1061" s="1">
        <v>1.5952830000000001E-2</v>
      </c>
      <c r="C1061" s="1">
        <v>0.46949220000000003</v>
      </c>
      <c r="D1061" s="1">
        <v>0.46949220000000003</v>
      </c>
      <c r="E1061" s="1">
        <v>0</v>
      </c>
    </row>
    <row r="1062" spans="1:5">
      <c r="A1062" s="1">
        <v>3002.7260000000001</v>
      </c>
      <c r="B1062" s="1">
        <v>1.62834E-2</v>
      </c>
      <c r="C1062" s="1">
        <v>0.4782962</v>
      </c>
      <c r="D1062" s="1">
        <v>0.4782962</v>
      </c>
      <c r="E1062" s="1">
        <v>0</v>
      </c>
    </row>
    <row r="1063" spans="1:5">
      <c r="A1063" s="1">
        <v>3058.8969999999999</v>
      </c>
      <c r="B1063" s="1">
        <v>1.6732859999999999E-2</v>
      </c>
      <c r="C1063" s="1">
        <v>0.48717080000000001</v>
      </c>
      <c r="D1063" s="1">
        <v>0.48717080000000001</v>
      </c>
      <c r="E1063" s="1">
        <v>0</v>
      </c>
    </row>
    <row r="1064" spans="1:5">
      <c r="A1064" s="1">
        <v>3116.1190000000001</v>
      </c>
      <c r="B1064" s="1">
        <v>1.71614E-2</v>
      </c>
      <c r="C1064" s="1">
        <v>0.49624459999999998</v>
      </c>
      <c r="D1064" s="1">
        <v>0.49624459999999998</v>
      </c>
      <c r="E1064" s="1">
        <v>0</v>
      </c>
    </row>
    <row r="1065" spans="1:5">
      <c r="A1065" s="1">
        <v>3174.4110000000001</v>
      </c>
      <c r="B1065" s="1">
        <v>1.7614879999999999E-2</v>
      </c>
      <c r="C1065" s="1">
        <v>0.50545410000000002</v>
      </c>
      <c r="D1065" s="1">
        <v>0.50545410000000002</v>
      </c>
      <c r="E1065" s="1">
        <v>0</v>
      </c>
    </row>
    <row r="1066" spans="1:5">
      <c r="A1066" s="1">
        <v>3233.7939999999999</v>
      </c>
      <c r="B1066" s="1">
        <v>1.8225580000000002E-2</v>
      </c>
      <c r="C1066" s="1">
        <v>0.51487260000000001</v>
      </c>
      <c r="D1066" s="1">
        <v>0.51487260000000001</v>
      </c>
      <c r="E1066" s="1">
        <v>0</v>
      </c>
    </row>
    <row r="1067" spans="1:5">
      <c r="A1067" s="1">
        <v>3294.2869999999998</v>
      </c>
      <c r="B1067" s="1">
        <v>1.8610939999999999E-2</v>
      </c>
      <c r="C1067" s="1">
        <v>0.52446269999999995</v>
      </c>
      <c r="D1067" s="1">
        <v>0.52446269999999995</v>
      </c>
      <c r="E1067" s="1">
        <v>0</v>
      </c>
    </row>
    <row r="1068" spans="1:5">
      <c r="A1068" s="1">
        <v>3355.913</v>
      </c>
      <c r="B1068" s="1">
        <v>1.9299710000000001E-2</v>
      </c>
      <c r="C1068" s="1">
        <v>0.53426589999999996</v>
      </c>
      <c r="D1068" s="1">
        <v>0.53426589999999996</v>
      </c>
      <c r="E1068" s="1">
        <v>0</v>
      </c>
    </row>
    <row r="1069" spans="1:5">
      <c r="A1069" s="1">
        <v>3418.6909999999998</v>
      </c>
      <c r="B1069" s="1">
        <v>1.9623459999999999E-2</v>
      </c>
      <c r="C1069" s="1">
        <v>0.54417930000000003</v>
      </c>
      <c r="D1069" s="1">
        <v>0.54417930000000003</v>
      </c>
      <c r="E1069" s="1">
        <v>0</v>
      </c>
    </row>
    <row r="1070" spans="1:5">
      <c r="A1070" s="1">
        <v>3482.643</v>
      </c>
      <c r="B1070" s="1">
        <v>2.032486E-2</v>
      </c>
      <c r="C1070" s="1">
        <v>0.55428250000000001</v>
      </c>
      <c r="D1070" s="1">
        <v>0.55428250000000001</v>
      </c>
      <c r="E1070" s="1">
        <v>0</v>
      </c>
    </row>
    <row r="1071" spans="1:5">
      <c r="A1071" s="1">
        <v>3547.7919999999999</v>
      </c>
      <c r="B1071" s="1">
        <v>2.0778399999999999E-2</v>
      </c>
      <c r="C1071" s="1">
        <v>0.56476890000000002</v>
      </c>
      <c r="D1071" s="1">
        <v>0.56476890000000002</v>
      </c>
      <c r="E1071" s="1">
        <v>0</v>
      </c>
    </row>
    <row r="1072" spans="1:5">
      <c r="A1072" s="1">
        <v>3614.1590000000001</v>
      </c>
      <c r="B1072" s="1">
        <v>2.1568130000000001E-2</v>
      </c>
      <c r="C1072" s="1">
        <v>0.57517309999999999</v>
      </c>
      <c r="D1072" s="1">
        <v>0.57517309999999999</v>
      </c>
      <c r="E1072" s="1">
        <v>0</v>
      </c>
    </row>
    <row r="1073" spans="1:5">
      <c r="A1073" s="1">
        <v>3681.768</v>
      </c>
      <c r="B1073" s="1">
        <v>2.226827E-2</v>
      </c>
      <c r="C1073" s="1">
        <v>0.58601749999999997</v>
      </c>
      <c r="D1073" s="1">
        <v>0.58601749999999997</v>
      </c>
      <c r="E1073" s="1">
        <v>0</v>
      </c>
    </row>
    <row r="1074" spans="1:5">
      <c r="A1074" s="1">
        <v>3750.6419999999998</v>
      </c>
      <c r="B1074" s="1">
        <v>2.2847570000000001E-2</v>
      </c>
      <c r="C1074" s="1">
        <v>0.59694590000000003</v>
      </c>
      <c r="D1074" s="1">
        <v>0.59694590000000003</v>
      </c>
      <c r="E1074" s="1">
        <v>0</v>
      </c>
    </row>
    <row r="1075" spans="1:5">
      <c r="A1075" s="1">
        <v>3820.8040000000001</v>
      </c>
      <c r="B1075" s="1">
        <v>2.3580630000000002E-2</v>
      </c>
      <c r="C1075" s="1">
        <v>0.60812650000000001</v>
      </c>
      <c r="D1075" s="1">
        <v>0.60812650000000001</v>
      </c>
      <c r="E1075" s="1">
        <v>0</v>
      </c>
    </row>
    <row r="1076" spans="1:5">
      <c r="A1076" s="1">
        <v>3892.279</v>
      </c>
      <c r="B1076" s="1">
        <v>2.435002E-2</v>
      </c>
      <c r="C1076" s="1">
        <v>0.61941679999999999</v>
      </c>
      <c r="D1076" s="1">
        <v>0.61941679999999999</v>
      </c>
      <c r="E1076" s="1">
        <v>0</v>
      </c>
    </row>
    <row r="1077" spans="1:5">
      <c r="A1077" s="1">
        <v>3965.0909999999999</v>
      </c>
      <c r="B1077" s="1">
        <v>2.5054630000000001E-2</v>
      </c>
      <c r="C1077" s="1">
        <v>0.63085040000000003</v>
      </c>
      <c r="D1077" s="1">
        <v>0.63085040000000003</v>
      </c>
      <c r="E1077" s="1">
        <v>0</v>
      </c>
    </row>
    <row r="1078" spans="1:5">
      <c r="A1078" s="1">
        <v>4039.2640000000001</v>
      </c>
      <c r="B1078" s="1">
        <v>2.5775989999999999E-2</v>
      </c>
      <c r="C1078" s="1">
        <v>0.64265680000000003</v>
      </c>
      <c r="D1078" s="1">
        <v>0.64265680000000003</v>
      </c>
      <c r="E1078" s="1">
        <v>0</v>
      </c>
    </row>
    <row r="1079" spans="1:5">
      <c r="A1079" s="1">
        <v>4114.826</v>
      </c>
      <c r="B1079" s="1">
        <v>2.659891E-2</v>
      </c>
      <c r="C1079" s="1">
        <v>0.65460479999999999</v>
      </c>
      <c r="D1079" s="1">
        <v>0.65460479999999999</v>
      </c>
      <c r="E1079" s="1">
        <v>0</v>
      </c>
    </row>
    <row r="1080" spans="1:5">
      <c r="A1080" s="1">
        <v>4191.8010000000004</v>
      </c>
      <c r="B1080" s="1">
        <v>2.728827E-2</v>
      </c>
      <c r="C1080" s="1">
        <v>0.66669230000000002</v>
      </c>
      <c r="D1080" s="1">
        <v>0.66669230000000002</v>
      </c>
      <c r="E1080" s="1">
        <v>0</v>
      </c>
    </row>
    <row r="1081" spans="1:5">
      <c r="A1081" s="1">
        <v>4270.2150000000001</v>
      </c>
      <c r="B1081" s="1">
        <v>2.8224409999999998E-2</v>
      </c>
      <c r="C1081" s="1">
        <v>0.67928869999999997</v>
      </c>
      <c r="D1081" s="1">
        <v>0.67928869999999997</v>
      </c>
      <c r="E1081" s="1">
        <v>0</v>
      </c>
    </row>
    <row r="1082" spans="1:5">
      <c r="A1082" s="1">
        <v>4350.0969999999998</v>
      </c>
      <c r="B1082" s="1">
        <v>2.911882E-2</v>
      </c>
      <c r="C1082" s="1">
        <v>0.69187220000000005</v>
      </c>
      <c r="D1082" s="1">
        <v>0.69187220000000005</v>
      </c>
      <c r="E1082" s="1">
        <v>0</v>
      </c>
    </row>
    <row r="1083" spans="1:5">
      <c r="A1083" s="1">
        <v>4431.473</v>
      </c>
      <c r="B1083" s="1">
        <v>3.001856E-2</v>
      </c>
      <c r="C1083" s="1">
        <v>0.70472469999999998</v>
      </c>
      <c r="D1083" s="1">
        <v>0.70472469999999998</v>
      </c>
      <c r="E1083" s="1">
        <v>0</v>
      </c>
    </row>
    <row r="1084" spans="1:5">
      <c r="A1084" s="1">
        <v>4514.3710000000001</v>
      </c>
      <c r="B1084" s="1">
        <v>3.090039E-2</v>
      </c>
      <c r="C1084" s="1">
        <v>0.71799829999999998</v>
      </c>
      <c r="D1084" s="1">
        <v>0.71799829999999998</v>
      </c>
      <c r="E1084" s="1">
        <v>0</v>
      </c>
    </row>
    <row r="1085" spans="1:5">
      <c r="A1085" s="1">
        <v>4598.82</v>
      </c>
      <c r="B1085" s="1">
        <v>3.1904450000000001E-2</v>
      </c>
      <c r="C1085" s="1">
        <v>0.73117840000000001</v>
      </c>
      <c r="D1085" s="1">
        <v>0.73117840000000001</v>
      </c>
      <c r="E1085" s="1">
        <v>0</v>
      </c>
    </row>
    <row r="1086" spans="1:5">
      <c r="A1086" s="1">
        <v>4684.8490000000002</v>
      </c>
      <c r="B1086" s="1">
        <v>3.3073270000000002E-2</v>
      </c>
      <c r="C1086" s="1">
        <v>0.7449057</v>
      </c>
      <c r="D1086" s="1">
        <v>0.7449057</v>
      </c>
      <c r="E1086" s="1">
        <v>0</v>
      </c>
    </row>
    <row r="1087" spans="1:5">
      <c r="A1087" s="1">
        <v>4772.4870000000001</v>
      </c>
      <c r="B1087" s="1">
        <v>3.4104370000000002E-2</v>
      </c>
      <c r="C1087" s="1">
        <v>0.75876880000000002</v>
      </c>
      <c r="D1087" s="1">
        <v>0.75876880000000002</v>
      </c>
      <c r="E1087" s="1">
        <v>0</v>
      </c>
    </row>
    <row r="1088" spans="1:5">
      <c r="A1088" s="1">
        <v>4861.7650000000003</v>
      </c>
      <c r="B1088" s="1">
        <v>3.5211649999999997E-2</v>
      </c>
      <c r="C1088" s="1">
        <v>0.7727077</v>
      </c>
      <c r="D1088" s="1">
        <v>0.7727077</v>
      </c>
      <c r="E1088" s="1">
        <v>0</v>
      </c>
    </row>
    <row r="1089" spans="1:5">
      <c r="A1089" s="1">
        <v>4952.7120000000004</v>
      </c>
      <c r="B1089" s="1">
        <v>3.6384649999999998E-2</v>
      </c>
      <c r="C1089" s="1">
        <v>0.78723129999999997</v>
      </c>
      <c r="D1089" s="1">
        <v>0.78723129999999997</v>
      </c>
      <c r="E1089" s="1">
        <v>0</v>
      </c>
    </row>
    <row r="1090" spans="1:5">
      <c r="A1090" s="1">
        <v>5045.3609999999999</v>
      </c>
      <c r="B1090" s="1">
        <v>3.7435580000000003E-2</v>
      </c>
      <c r="C1090" s="1">
        <v>0.80194739999999998</v>
      </c>
      <c r="D1090" s="1">
        <v>0.80194739999999998</v>
      </c>
      <c r="E1090" s="1">
        <v>0</v>
      </c>
    </row>
    <row r="1091" spans="1:5">
      <c r="A1091" s="1">
        <v>5139.7439999999997</v>
      </c>
      <c r="B1091" s="1">
        <v>3.8699190000000001E-2</v>
      </c>
      <c r="C1091" s="1">
        <v>0.81680269999999999</v>
      </c>
      <c r="D1091" s="1">
        <v>0.81680269999999999</v>
      </c>
      <c r="E1091" s="1">
        <v>0</v>
      </c>
    </row>
    <row r="1092" spans="1:5">
      <c r="A1092" s="1">
        <v>5235.8909999999996</v>
      </c>
      <c r="B1092" s="1">
        <v>4.0012100000000002E-2</v>
      </c>
      <c r="C1092" s="1">
        <v>0.8320149</v>
      </c>
      <c r="D1092" s="1">
        <v>0.8320149</v>
      </c>
      <c r="E1092" s="1">
        <v>0</v>
      </c>
    </row>
    <row r="1093" spans="1:5">
      <c r="A1093" s="1">
        <v>5333.8370000000004</v>
      </c>
      <c r="B1093" s="1">
        <v>4.129265E-2</v>
      </c>
      <c r="C1093" s="1">
        <v>0.84743570000000001</v>
      </c>
      <c r="D1093" s="1">
        <v>0.84743570000000001</v>
      </c>
      <c r="E1093" s="1">
        <v>0</v>
      </c>
    </row>
    <row r="1094" spans="1:5">
      <c r="A1094" s="1">
        <v>5433.616</v>
      </c>
      <c r="B1094" s="1">
        <v>4.2541500000000003E-2</v>
      </c>
      <c r="C1094" s="1">
        <v>0.86320160000000001</v>
      </c>
      <c r="D1094" s="1">
        <v>0.86320160000000001</v>
      </c>
      <c r="E1094" s="1">
        <v>0</v>
      </c>
    </row>
    <row r="1095" spans="1:5">
      <c r="A1095" s="1">
        <v>5535.2610000000004</v>
      </c>
      <c r="B1095" s="1">
        <v>4.4029449999999998E-2</v>
      </c>
      <c r="C1095" s="1">
        <v>0.8792778</v>
      </c>
      <c r="D1095" s="1">
        <v>0.8792778</v>
      </c>
      <c r="E1095" s="1">
        <v>0</v>
      </c>
    </row>
    <row r="1096" spans="1:5">
      <c r="A1096" s="1">
        <v>5638.808</v>
      </c>
      <c r="B1096" s="1">
        <v>4.5406769999999999E-2</v>
      </c>
      <c r="C1096" s="1">
        <v>0.89572410000000002</v>
      </c>
      <c r="D1096" s="1">
        <v>0.89572410000000002</v>
      </c>
      <c r="E1096" s="1">
        <v>0</v>
      </c>
    </row>
    <row r="1097" spans="1:5">
      <c r="A1097" s="1">
        <v>5744.2910000000002</v>
      </c>
      <c r="B1097" s="1">
        <v>4.691294E-2</v>
      </c>
      <c r="C1097" s="1">
        <v>0.91232420000000003</v>
      </c>
      <c r="D1097" s="1">
        <v>0.91232420000000003</v>
      </c>
      <c r="E1097" s="1">
        <v>0</v>
      </c>
    </row>
    <row r="1098" spans="1:5">
      <c r="A1098" s="1">
        <v>5851.7479999999996</v>
      </c>
      <c r="B1098" s="1">
        <v>4.8334780000000001E-2</v>
      </c>
      <c r="C1098" s="1">
        <v>0.92923739999999999</v>
      </c>
      <c r="D1098" s="1">
        <v>0.92923739999999999</v>
      </c>
      <c r="E1098" s="1">
        <v>0</v>
      </c>
    </row>
    <row r="1099" spans="1:5">
      <c r="A1099" s="1">
        <v>5961.2150000000001</v>
      </c>
      <c r="B1099" s="1">
        <v>5.0027439999999999E-2</v>
      </c>
      <c r="C1099" s="1">
        <v>0.94644779999999995</v>
      </c>
      <c r="D1099" s="1">
        <v>0.94644779999999995</v>
      </c>
      <c r="E1099" s="1">
        <v>0</v>
      </c>
    </row>
    <row r="1100" spans="1:5">
      <c r="A1100" s="1">
        <v>6072.73</v>
      </c>
      <c r="B1100" s="1">
        <v>5.1668390000000002E-2</v>
      </c>
      <c r="C1100" s="1">
        <v>0.96402480000000002</v>
      </c>
      <c r="D1100" s="1">
        <v>0.96402480000000002</v>
      </c>
      <c r="E1100" s="1">
        <v>0</v>
      </c>
    </row>
    <row r="1101" spans="1:5">
      <c r="A1101" s="1">
        <v>6186.33</v>
      </c>
      <c r="B1101" s="1">
        <v>5.3428700000000003E-2</v>
      </c>
      <c r="C1101" s="1">
        <v>0.98199239999999999</v>
      </c>
      <c r="D1101" s="1">
        <v>0.98199239999999999</v>
      </c>
      <c r="E1101" s="1">
        <v>0</v>
      </c>
    </row>
    <row r="1102" spans="1:5">
      <c r="A1102" s="1">
        <v>6302.0559999999996</v>
      </c>
      <c r="B1102" s="1">
        <v>5.5222269999999997E-2</v>
      </c>
      <c r="C1102" s="1">
        <v>1.000146</v>
      </c>
      <c r="D1102" s="1">
        <v>1.000146</v>
      </c>
      <c r="E1102" s="1">
        <v>0</v>
      </c>
    </row>
    <row r="1103" spans="1:5">
      <c r="A1103" s="1">
        <v>6419.9470000000001</v>
      </c>
      <c r="B1103" s="1">
        <v>5.7170579999999999E-2</v>
      </c>
      <c r="C1103" s="1">
        <v>1.0186839999999999</v>
      </c>
      <c r="D1103" s="1">
        <v>1.0186839999999999</v>
      </c>
      <c r="E1103" s="1">
        <v>0</v>
      </c>
    </row>
    <row r="1104" spans="1:5">
      <c r="A1104" s="1">
        <v>6540.0429999999997</v>
      </c>
      <c r="B1104" s="1">
        <v>5.916312E-2</v>
      </c>
      <c r="C1104" s="1">
        <v>1.0377810000000001</v>
      </c>
      <c r="D1104" s="1">
        <v>1.0377810000000001</v>
      </c>
      <c r="E1104" s="1">
        <v>0</v>
      </c>
    </row>
    <row r="1105" spans="1:5">
      <c r="A1105" s="1">
        <v>6662.3860000000004</v>
      </c>
      <c r="B1105" s="1">
        <v>6.1047070000000002E-2</v>
      </c>
      <c r="C1105" s="1">
        <v>1.056988</v>
      </c>
      <c r="D1105" s="1">
        <v>1.056988</v>
      </c>
      <c r="E1105" s="1">
        <v>0</v>
      </c>
    </row>
    <row r="1106" spans="1:5">
      <c r="A1106" s="1">
        <v>6787.0169999999998</v>
      </c>
      <c r="B1106" s="1">
        <v>6.3059199999999996E-2</v>
      </c>
      <c r="C1106" s="1">
        <v>1.0765370000000001</v>
      </c>
      <c r="D1106" s="1">
        <v>1.0765370000000001</v>
      </c>
      <c r="E1106" s="1">
        <v>0</v>
      </c>
    </row>
    <row r="1107" spans="1:5">
      <c r="A1107" s="1">
        <v>6913.98</v>
      </c>
      <c r="B1107" s="1">
        <v>6.5232040000000005E-2</v>
      </c>
      <c r="C1107" s="1">
        <v>1.09653</v>
      </c>
      <c r="D1107" s="1">
        <v>1.09653</v>
      </c>
      <c r="E1107" s="1">
        <v>0</v>
      </c>
    </row>
    <row r="1108" spans="1:5">
      <c r="A1108" s="1">
        <v>7043.3180000000002</v>
      </c>
      <c r="B1108" s="1">
        <v>6.7435410000000001E-2</v>
      </c>
      <c r="C1108" s="1">
        <v>1.1168769999999999</v>
      </c>
      <c r="D1108" s="1">
        <v>1.1168769999999999</v>
      </c>
      <c r="E1108" s="1">
        <v>0</v>
      </c>
    </row>
    <row r="1109" spans="1:5">
      <c r="A1109" s="1">
        <v>7175.0749999999998</v>
      </c>
      <c r="B1109" s="1">
        <v>6.9756819999999997E-2</v>
      </c>
      <c r="C1109" s="1">
        <v>1.1375710000000001</v>
      </c>
      <c r="D1109" s="1">
        <v>1.1375710000000001</v>
      </c>
      <c r="E1109" s="1">
        <v>0</v>
      </c>
    </row>
    <row r="1110" spans="1:5">
      <c r="A1110" s="1">
        <v>7309.2969999999996</v>
      </c>
      <c r="B1110" s="1">
        <v>7.2261469999999994E-2</v>
      </c>
      <c r="C1110" s="1">
        <v>1.158663</v>
      </c>
      <c r="D1110" s="1">
        <v>1.158663</v>
      </c>
      <c r="E1110" s="1">
        <v>0</v>
      </c>
    </row>
    <row r="1111" spans="1:5">
      <c r="A1111" s="1">
        <v>7446.03</v>
      </c>
      <c r="B1111" s="1">
        <v>7.4829619999999999E-2</v>
      </c>
      <c r="C1111" s="1">
        <v>1.1800850000000001</v>
      </c>
      <c r="D1111" s="1">
        <v>1.1800850000000001</v>
      </c>
      <c r="E1111" s="1">
        <v>0</v>
      </c>
    </row>
    <row r="1112" spans="1:5">
      <c r="A1112" s="1">
        <v>7585.32</v>
      </c>
      <c r="B1112" s="1">
        <v>7.741402E-2</v>
      </c>
      <c r="C1112" s="1">
        <v>1.2018899999999999</v>
      </c>
      <c r="D1112" s="1">
        <v>1.2018899999999999</v>
      </c>
      <c r="E1112" s="1">
        <v>0</v>
      </c>
    </row>
    <row r="1113" spans="1:5">
      <c r="A1113" s="1">
        <v>7727.2169999999996</v>
      </c>
      <c r="B1113" s="1">
        <v>8.0005259999999995E-2</v>
      </c>
      <c r="C1113" s="1">
        <v>1.2242310000000001</v>
      </c>
      <c r="D1113" s="1">
        <v>1.2242310000000001</v>
      </c>
      <c r="E1113" s="1">
        <v>0</v>
      </c>
    </row>
    <row r="1114" spans="1:5">
      <c r="A1114" s="1">
        <v>7871.768</v>
      </c>
      <c r="B1114" s="1">
        <v>8.2765679999999994E-2</v>
      </c>
      <c r="C1114" s="1">
        <v>1.246901</v>
      </c>
      <c r="D1114" s="1">
        <v>1.246901</v>
      </c>
      <c r="E1114" s="1">
        <v>0</v>
      </c>
    </row>
    <row r="1115" spans="1:5">
      <c r="A1115" s="1">
        <v>8019.0219999999999</v>
      </c>
      <c r="B1115" s="1">
        <v>8.5662630000000003E-2</v>
      </c>
      <c r="C1115" s="1">
        <v>1.2698199999999999</v>
      </c>
      <c r="D1115" s="1">
        <v>1.2698199999999999</v>
      </c>
      <c r="E1115" s="1">
        <v>0</v>
      </c>
    </row>
    <row r="1116" spans="1:5">
      <c r="A1116" s="1">
        <v>8169.0320000000002</v>
      </c>
      <c r="B1116" s="1">
        <v>8.8371660000000005E-2</v>
      </c>
      <c r="C1116" s="1">
        <v>1.2933589999999999</v>
      </c>
      <c r="D1116" s="1">
        <v>1.2933589999999999</v>
      </c>
      <c r="E1116" s="1">
        <v>0</v>
      </c>
    </row>
    <row r="1117" spans="1:5">
      <c r="A1117" s="1">
        <v>8321.848</v>
      </c>
      <c r="B1117" s="1">
        <v>9.1472360000000003E-2</v>
      </c>
      <c r="C1117" s="1">
        <v>1.317312</v>
      </c>
      <c r="D1117" s="1">
        <v>1.317312</v>
      </c>
      <c r="E1117" s="1">
        <v>0</v>
      </c>
    </row>
    <row r="1118" spans="1:5">
      <c r="A1118" s="1">
        <v>8477.5220000000008</v>
      </c>
      <c r="B1118" s="1">
        <v>9.4863879999999998E-2</v>
      </c>
      <c r="C1118" s="1">
        <v>1.341594</v>
      </c>
      <c r="D1118" s="1">
        <v>1.341594</v>
      </c>
      <c r="E1118" s="1">
        <v>0</v>
      </c>
    </row>
    <row r="1119" spans="1:5">
      <c r="A1119" s="1">
        <v>8636.1090000000004</v>
      </c>
      <c r="B1119" s="1">
        <v>9.8141580000000006E-2</v>
      </c>
      <c r="C1119" s="1">
        <v>1.366411</v>
      </c>
      <c r="D1119" s="1">
        <v>1.366411</v>
      </c>
      <c r="E1119" s="1">
        <v>0</v>
      </c>
    </row>
    <row r="1120" spans="1:5">
      <c r="A1120" s="1">
        <v>8797.6620000000003</v>
      </c>
      <c r="B1120" s="1">
        <v>0.1016464</v>
      </c>
      <c r="C1120" s="1">
        <v>1.3916539999999999</v>
      </c>
      <c r="D1120" s="1">
        <v>1.3916539999999999</v>
      </c>
      <c r="E1120" s="1">
        <v>0</v>
      </c>
    </row>
    <row r="1121" spans="1:5">
      <c r="A1121" s="1">
        <v>8962.2369999999992</v>
      </c>
      <c r="B1121" s="1">
        <v>0.10509979999999999</v>
      </c>
      <c r="C1121" s="1">
        <v>1.417303</v>
      </c>
      <c r="D1121" s="1">
        <v>1.417303</v>
      </c>
      <c r="E1121" s="1">
        <v>0</v>
      </c>
    </row>
    <row r="1122" spans="1:5">
      <c r="A1122" s="1">
        <v>9129.8909999999996</v>
      </c>
      <c r="B1122" s="1">
        <v>0.108796</v>
      </c>
      <c r="C1122" s="1">
        <v>1.44346</v>
      </c>
      <c r="D1122" s="1">
        <v>1.44346</v>
      </c>
      <c r="E1122" s="1">
        <v>0</v>
      </c>
    </row>
    <row r="1123" spans="1:5">
      <c r="A1123" s="1">
        <v>9300.6810000000005</v>
      </c>
      <c r="B1123" s="1">
        <v>0.11228970000000001</v>
      </c>
      <c r="C1123" s="1">
        <v>1.4697880000000001</v>
      </c>
      <c r="D1123" s="1">
        <v>1.4697880000000001</v>
      </c>
      <c r="E1123" s="1">
        <v>0</v>
      </c>
    </row>
    <row r="1124" spans="1:5">
      <c r="A1124" s="1">
        <v>9474.6659999999993</v>
      </c>
      <c r="B1124" s="1">
        <v>0.11667089999999999</v>
      </c>
      <c r="C1124" s="1">
        <v>1.496993</v>
      </c>
      <c r="D1124" s="1">
        <v>1.496993</v>
      </c>
      <c r="E1124" s="1">
        <v>0</v>
      </c>
    </row>
    <row r="1125" spans="1:5">
      <c r="A1125" s="1">
        <v>9651.9060000000009</v>
      </c>
      <c r="B1125" s="1">
        <v>0.1208019</v>
      </c>
      <c r="C1125" s="1">
        <v>1.5247599999999999</v>
      </c>
      <c r="D1125" s="1">
        <v>1.5247599999999999</v>
      </c>
      <c r="E1125" s="1">
        <v>0</v>
      </c>
    </row>
    <row r="1126" spans="1:5">
      <c r="A1126" s="1">
        <v>9832.4609999999993</v>
      </c>
      <c r="B1126" s="1">
        <v>0.12503330000000001</v>
      </c>
      <c r="C1126" s="1">
        <v>1.552996</v>
      </c>
      <c r="D1126" s="1">
        <v>1.552996</v>
      </c>
      <c r="E1126" s="1">
        <v>0</v>
      </c>
    </row>
    <row r="1127" spans="1:5">
      <c r="A1127" s="1">
        <v>10016.394</v>
      </c>
      <c r="B1127" s="1">
        <v>0.12950890000000001</v>
      </c>
      <c r="C1127" s="1">
        <v>1.581151</v>
      </c>
      <c r="D1127" s="1">
        <v>1.581151</v>
      </c>
      <c r="E1127" s="1">
        <v>0</v>
      </c>
    </row>
    <row r="1128" spans="1:5">
      <c r="A1128" s="1">
        <v>10203.768</v>
      </c>
      <c r="B1128" s="1">
        <v>0.13391049999999999</v>
      </c>
      <c r="C1128" s="1">
        <v>1.610231</v>
      </c>
      <c r="D1128" s="1">
        <v>1.610231</v>
      </c>
      <c r="E1128" s="1">
        <v>0</v>
      </c>
    </row>
    <row r="1129" spans="1:5">
      <c r="A1129" s="1">
        <v>10394.647000000001</v>
      </c>
      <c r="B1129" s="1">
        <v>0.13838780000000001</v>
      </c>
      <c r="C1129" s="1">
        <v>1.6401330000000001</v>
      </c>
      <c r="D1129" s="1">
        <v>1.6401330000000001</v>
      </c>
      <c r="E1129" s="1">
        <v>0</v>
      </c>
    </row>
    <row r="1130" spans="1:5">
      <c r="A1130" s="1">
        <v>10589.097</v>
      </c>
      <c r="B1130" s="1">
        <v>0.14323089999999999</v>
      </c>
      <c r="C1130" s="1">
        <v>1.66995</v>
      </c>
      <c r="D1130" s="1">
        <v>1.66995</v>
      </c>
      <c r="E1130" s="1">
        <v>0</v>
      </c>
    </row>
    <row r="1131" spans="1:5">
      <c r="A1131" s="1">
        <v>10787.183999999999</v>
      </c>
      <c r="B1131" s="1">
        <v>0.1484936</v>
      </c>
      <c r="C1131" s="1">
        <v>1.7007220000000001</v>
      </c>
      <c r="D1131" s="1">
        <v>1.7007220000000001</v>
      </c>
      <c r="E1131" s="1">
        <v>0</v>
      </c>
    </row>
    <row r="1132" spans="1:5">
      <c r="A1132" s="1">
        <v>10988.977000000001</v>
      </c>
      <c r="B1132" s="1">
        <v>0.15394730000000001</v>
      </c>
      <c r="C1132" s="1">
        <v>1.731932</v>
      </c>
      <c r="D1132" s="1">
        <v>1.731932</v>
      </c>
      <c r="E1132" s="1">
        <v>0</v>
      </c>
    </row>
    <row r="1133" spans="1:5">
      <c r="A1133" s="1">
        <v>11194.544</v>
      </c>
      <c r="B1133" s="1">
        <v>0.15928510000000001</v>
      </c>
      <c r="C1133" s="1">
        <v>1.763579</v>
      </c>
      <c r="D1133" s="1">
        <v>1.763579</v>
      </c>
      <c r="E1133" s="1">
        <v>0</v>
      </c>
    </row>
    <row r="1134" spans="1:5">
      <c r="A1134" s="1">
        <v>11403.957</v>
      </c>
      <c r="B1134" s="1">
        <v>0.16480890000000001</v>
      </c>
      <c r="C1134" s="1">
        <v>1.7957730000000001</v>
      </c>
      <c r="D1134" s="1">
        <v>1.7957730000000001</v>
      </c>
      <c r="E1134" s="1">
        <v>0</v>
      </c>
    </row>
    <row r="1135" spans="1:5">
      <c r="A1135" s="1">
        <v>11617.288</v>
      </c>
      <c r="B1135" s="1">
        <v>0.1704505</v>
      </c>
      <c r="C1135" s="1">
        <v>1.8287960000000001</v>
      </c>
      <c r="D1135" s="1">
        <v>1.8287960000000001</v>
      </c>
      <c r="E1135" s="1">
        <v>0</v>
      </c>
    </row>
    <row r="1136" spans="1:5">
      <c r="A1136" s="1">
        <v>11834.609</v>
      </c>
      <c r="B1136" s="1">
        <v>0.17658470000000001</v>
      </c>
      <c r="C1136" s="1">
        <v>1.8623970000000001</v>
      </c>
      <c r="D1136" s="1">
        <v>1.8623970000000001</v>
      </c>
      <c r="E1136" s="1">
        <v>0</v>
      </c>
    </row>
    <row r="1137" spans="1:5">
      <c r="A1137" s="1">
        <v>12055.995999999999</v>
      </c>
      <c r="B1137" s="1">
        <v>0.18288389999999999</v>
      </c>
      <c r="C1137" s="1">
        <v>1.8964160000000001</v>
      </c>
      <c r="D1137" s="1">
        <v>1.8964160000000001</v>
      </c>
      <c r="E1137" s="1">
        <v>0</v>
      </c>
    </row>
    <row r="1138" spans="1:5">
      <c r="A1138" s="1">
        <v>12281.523999999999</v>
      </c>
      <c r="B1138" s="1">
        <v>0.18938469999999999</v>
      </c>
      <c r="C1138" s="1">
        <v>1.9311640000000001</v>
      </c>
      <c r="D1138" s="1">
        <v>1.9311640000000001</v>
      </c>
      <c r="E1138" s="1">
        <v>0</v>
      </c>
    </row>
    <row r="1139" spans="1:5">
      <c r="A1139" s="1">
        <v>12511.27</v>
      </c>
      <c r="B1139" s="1">
        <v>0.19614400000000001</v>
      </c>
      <c r="C1139" s="1">
        <v>1.9665060000000001</v>
      </c>
      <c r="D1139" s="1">
        <v>1.9665060000000001</v>
      </c>
      <c r="E1139" s="1">
        <v>0</v>
      </c>
    </row>
    <row r="1140" spans="1:5">
      <c r="A1140" s="1">
        <v>12745.315000000001</v>
      </c>
      <c r="B1140" s="1">
        <v>0.20328019999999999</v>
      </c>
      <c r="C1140" s="1">
        <v>2.0022690000000001</v>
      </c>
      <c r="D1140" s="1">
        <v>2.0022690000000001</v>
      </c>
      <c r="E1140" s="1">
        <v>0</v>
      </c>
    </row>
    <row r="1141" spans="1:5">
      <c r="A1141" s="1">
        <v>12983.737999999999</v>
      </c>
      <c r="B1141" s="1">
        <v>0.21040239999999999</v>
      </c>
      <c r="C1141" s="1">
        <v>2.0388600000000001</v>
      </c>
      <c r="D1141" s="1">
        <v>2.0388600000000001</v>
      </c>
      <c r="E1141" s="1">
        <v>0</v>
      </c>
    </row>
    <row r="1142" spans="1:5">
      <c r="A1142" s="1">
        <v>13226.620999999999</v>
      </c>
      <c r="B1142" s="1">
        <v>0.21792349999999999</v>
      </c>
      <c r="C1142" s="1">
        <v>2.07592</v>
      </c>
      <c r="D1142" s="1">
        <v>2.07592</v>
      </c>
      <c r="E1142" s="1">
        <v>0</v>
      </c>
    </row>
    <row r="1143" spans="1:5">
      <c r="A1143" s="1">
        <v>13474.047</v>
      </c>
      <c r="B1143" s="1">
        <v>0.22573950000000001</v>
      </c>
      <c r="C1143" s="1">
        <v>2.1136439999999999</v>
      </c>
      <c r="D1143" s="1">
        <v>2.1136439999999999</v>
      </c>
      <c r="E1143" s="1">
        <v>0</v>
      </c>
    </row>
    <row r="1144" spans="1:5">
      <c r="A1144" s="1">
        <v>13726.102999999999</v>
      </c>
      <c r="B1144" s="1">
        <v>0.23357810000000001</v>
      </c>
      <c r="C1144" s="1">
        <v>2.1517629999999999</v>
      </c>
      <c r="D1144" s="1">
        <v>2.1517629999999999</v>
      </c>
      <c r="E1144" s="1">
        <v>0</v>
      </c>
    </row>
    <row r="1145" spans="1:5">
      <c r="A1145" s="1">
        <v>13982.873</v>
      </c>
      <c r="B1145" s="1">
        <v>0.24202779999999999</v>
      </c>
      <c r="C1145" s="1">
        <v>2.1910310000000002</v>
      </c>
      <c r="D1145" s="1">
        <v>2.1910310000000002</v>
      </c>
      <c r="E1145" s="1">
        <v>0</v>
      </c>
    </row>
    <row r="1146" spans="1:5">
      <c r="A1146" s="1">
        <v>14244.446</v>
      </c>
      <c r="B1146" s="1">
        <v>0.25023339999999999</v>
      </c>
      <c r="C1146" s="1">
        <v>2.2306370000000002</v>
      </c>
      <c r="D1146" s="1">
        <v>2.2306370000000002</v>
      </c>
      <c r="E1146" s="1">
        <v>0</v>
      </c>
    </row>
    <row r="1147" spans="1:5">
      <c r="A1147" s="1">
        <v>14510.913</v>
      </c>
      <c r="B1147" s="1">
        <v>0.2594419</v>
      </c>
      <c r="C1147" s="1">
        <v>2.2711769999999998</v>
      </c>
      <c r="D1147" s="1">
        <v>2.2711769999999998</v>
      </c>
      <c r="E1147" s="1">
        <v>0</v>
      </c>
    </row>
    <row r="1148" spans="1:5">
      <c r="A1148" s="1">
        <v>14782.364</v>
      </c>
      <c r="B1148" s="1">
        <v>0.26841130000000002</v>
      </c>
      <c r="C1148" s="1">
        <v>2.3120219999999998</v>
      </c>
      <c r="D1148" s="1">
        <v>2.3120219999999998</v>
      </c>
      <c r="E1148" s="1">
        <v>0</v>
      </c>
    </row>
    <row r="1149" spans="1:5">
      <c r="A1149" s="1">
        <v>15058.894</v>
      </c>
      <c r="B1149" s="1">
        <v>0.2781515</v>
      </c>
      <c r="C1149" s="1">
        <v>2.353885</v>
      </c>
      <c r="D1149" s="1">
        <v>2.353885</v>
      </c>
      <c r="E1149" s="1">
        <v>0</v>
      </c>
    </row>
    <row r="1150" spans="1:5">
      <c r="A1150" s="1">
        <v>15340.596</v>
      </c>
      <c r="B1150" s="1">
        <v>0.2880955</v>
      </c>
      <c r="C1150" s="1">
        <v>2.3965559999999999</v>
      </c>
      <c r="D1150" s="1">
        <v>2.3965559999999999</v>
      </c>
      <c r="E1150" s="1">
        <v>0</v>
      </c>
    </row>
    <row r="1151" spans="1:5">
      <c r="A1151" s="1">
        <v>15627.567999999999</v>
      </c>
      <c r="B1151" s="1">
        <v>0.29791050000000002</v>
      </c>
      <c r="C1151" s="1">
        <v>2.4398930000000001</v>
      </c>
      <c r="D1151" s="1">
        <v>2.4398930000000001</v>
      </c>
      <c r="E1151" s="1">
        <v>0</v>
      </c>
    </row>
    <row r="1152" spans="1:5">
      <c r="A1152" s="1">
        <v>15919.907999999999</v>
      </c>
      <c r="B1152" s="1">
        <v>0.30864560000000002</v>
      </c>
      <c r="C1152" s="1">
        <v>2.4837630000000002</v>
      </c>
      <c r="D1152" s="1">
        <v>2.4837630000000002</v>
      </c>
      <c r="E1152" s="1">
        <v>0</v>
      </c>
    </row>
    <row r="1153" spans="1:5">
      <c r="A1153" s="1">
        <v>16217.718000000001</v>
      </c>
      <c r="B1153" s="1">
        <v>0.31976290000000002</v>
      </c>
      <c r="C1153" s="1">
        <v>2.5282779999999998</v>
      </c>
      <c r="D1153" s="1">
        <v>2.5282779999999998</v>
      </c>
      <c r="E1153" s="1">
        <v>0</v>
      </c>
    </row>
    <row r="1154" spans="1:5">
      <c r="A1154" s="1">
        <v>16521.098000000002</v>
      </c>
      <c r="B1154" s="1">
        <v>0.33067299999999999</v>
      </c>
      <c r="C1154" s="1">
        <v>2.5738919999999998</v>
      </c>
      <c r="D1154" s="1">
        <v>2.5738919999999998</v>
      </c>
      <c r="E1154" s="1">
        <v>0</v>
      </c>
    </row>
    <row r="1155" spans="1:5">
      <c r="A1155" s="1">
        <v>16830.152999999998</v>
      </c>
      <c r="B1155" s="1">
        <v>0.34287970000000001</v>
      </c>
      <c r="C1155" s="1">
        <v>2.6202269999999999</v>
      </c>
      <c r="D1155" s="1">
        <v>2.6202269999999999</v>
      </c>
      <c r="E1155" s="1">
        <v>0</v>
      </c>
    </row>
    <row r="1156" spans="1:5">
      <c r="A1156" s="1">
        <v>17144.990000000002</v>
      </c>
      <c r="B1156" s="1">
        <v>0.35488769999999997</v>
      </c>
      <c r="C1156" s="1">
        <v>2.6671330000000002</v>
      </c>
      <c r="D1156" s="1">
        <v>2.6671330000000002</v>
      </c>
      <c r="E1156" s="1">
        <v>0</v>
      </c>
    </row>
    <row r="1157" spans="1:5">
      <c r="A1157" s="1">
        <v>17465.716</v>
      </c>
      <c r="B1157" s="1">
        <v>0.36783189999999999</v>
      </c>
      <c r="C1157" s="1">
        <v>2.714661</v>
      </c>
      <c r="D1157" s="1">
        <v>2.714661</v>
      </c>
      <c r="E1157" s="1">
        <v>0</v>
      </c>
    </row>
    <row r="1158" spans="1:5">
      <c r="A1158" s="1">
        <v>17792.441999999999</v>
      </c>
      <c r="B1158" s="1">
        <v>0.38034319999999999</v>
      </c>
      <c r="C1158" s="1">
        <v>2.7631939999999999</v>
      </c>
      <c r="D1158" s="1">
        <v>2.7631939999999999</v>
      </c>
      <c r="E1158" s="1">
        <v>0</v>
      </c>
    </row>
    <row r="1159" spans="1:5">
      <c r="A1159" s="1">
        <v>18125.28</v>
      </c>
      <c r="B1159" s="1">
        <v>0.39429330000000001</v>
      </c>
      <c r="C1159" s="1">
        <v>2.8128540000000002</v>
      </c>
      <c r="D1159" s="1">
        <v>2.8128540000000002</v>
      </c>
      <c r="E1159" s="1">
        <v>0</v>
      </c>
    </row>
    <row r="1160" spans="1:5">
      <c r="A1160" s="1">
        <v>18464.344000000001</v>
      </c>
      <c r="B1160" s="1">
        <v>0.4078254</v>
      </c>
      <c r="C1160" s="1">
        <v>2.8625280000000002</v>
      </c>
      <c r="D1160" s="1">
        <v>2.8625280000000002</v>
      </c>
      <c r="E1160" s="1">
        <v>0</v>
      </c>
    </row>
    <row r="1161" spans="1:5">
      <c r="A1161" s="1">
        <v>18809.752</v>
      </c>
      <c r="B1161" s="1">
        <v>0.42225479999999999</v>
      </c>
      <c r="C1161" s="1">
        <v>2.9136890000000002</v>
      </c>
      <c r="D1161" s="1">
        <v>2.9136890000000002</v>
      </c>
      <c r="E1161" s="1">
        <v>0</v>
      </c>
    </row>
    <row r="1162" spans="1:5">
      <c r="A1162" s="1">
        <v>19161.62</v>
      </c>
      <c r="B1162" s="1">
        <v>0.43712380000000001</v>
      </c>
      <c r="C1162" s="1">
        <v>2.9651749999999999</v>
      </c>
      <c r="D1162" s="1">
        <v>2.9651749999999999</v>
      </c>
      <c r="E1162" s="1">
        <v>0</v>
      </c>
    </row>
    <row r="1163" spans="1:5">
      <c r="A1163" s="1">
        <v>19520.071</v>
      </c>
      <c r="B1163" s="1">
        <v>0.4527774</v>
      </c>
      <c r="C1163" s="1">
        <v>3.017754</v>
      </c>
      <c r="D1163" s="1">
        <v>3.017754</v>
      </c>
      <c r="E1163" s="1">
        <v>0</v>
      </c>
    </row>
    <row r="1164" spans="1:5">
      <c r="A1164" s="1">
        <v>19885.226999999999</v>
      </c>
      <c r="B1164" s="1">
        <v>0.4683409</v>
      </c>
      <c r="C1164" s="1">
        <v>3.0711569999999999</v>
      </c>
      <c r="D1164" s="1">
        <v>3.0711569999999999</v>
      </c>
      <c r="E1164" s="1">
        <v>0</v>
      </c>
    </row>
    <row r="1165" spans="1:5">
      <c r="A1165" s="1">
        <v>20257.214</v>
      </c>
      <c r="B1165" s="1">
        <v>0.4850315</v>
      </c>
      <c r="C1165" s="1">
        <v>3.1252219999999999</v>
      </c>
      <c r="D1165" s="1">
        <v>3.1252219999999999</v>
      </c>
      <c r="E1165" s="1">
        <v>0</v>
      </c>
    </row>
    <row r="1166" spans="1:5">
      <c r="A1166" s="1">
        <v>20636.16</v>
      </c>
      <c r="B1166" s="1">
        <v>0.50205949999999999</v>
      </c>
      <c r="C1166" s="1">
        <v>3.1798769999999998</v>
      </c>
      <c r="D1166" s="1">
        <v>3.1798769999999998</v>
      </c>
      <c r="E1166" s="1">
        <v>0</v>
      </c>
    </row>
    <row r="1167" spans="1:5">
      <c r="A1167" s="1">
        <v>21022.195</v>
      </c>
      <c r="B1167" s="1">
        <v>0.51958819999999994</v>
      </c>
      <c r="C1167" s="1">
        <v>3.2359110000000002</v>
      </c>
      <c r="D1167" s="1">
        <v>3.2359110000000002</v>
      </c>
      <c r="E1167" s="1">
        <v>0</v>
      </c>
    </row>
    <row r="1168" spans="1:5">
      <c r="A1168" s="1">
        <v>21415.451000000001</v>
      </c>
      <c r="B1168" s="1">
        <v>0.5380298</v>
      </c>
      <c r="C1168" s="1">
        <v>3.2929200000000001</v>
      </c>
      <c r="D1168" s="1">
        <v>3.2929200000000001</v>
      </c>
      <c r="E1168" s="1">
        <v>0</v>
      </c>
    </row>
    <row r="1169" spans="1:5">
      <c r="A1169" s="1">
        <v>21816.062999999998</v>
      </c>
      <c r="B1169" s="1">
        <v>0.55710420000000005</v>
      </c>
      <c r="C1169" s="1">
        <v>3.3505389999999999</v>
      </c>
      <c r="D1169" s="1">
        <v>3.3505389999999999</v>
      </c>
      <c r="E1169" s="1">
        <v>0</v>
      </c>
    </row>
    <row r="1170" spans="1:5">
      <c r="A1170" s="1">
        <v>22224.17</v>
      </c>
      <c r="B1170" s="1">
        <v>0.57632989999999995</v>
      </c>
      <c r="C1170" s="1">
        <v>3.4088409999999998</v>
      </c>
      <c r="D1170" s="1">
        <v>3.4088409999999998</v>
      </c>
      <c r="E1170" s="1">
        <v>0</v>
      </c>
    </row>
    <row r="1171" spans="1:5">
      <c r="A1171" s="1">
        <v>22639.911</v>
      </c>
      <c r="B1171" s="1">
        <v>0.59685659999999996</v>
      </c>
      <c r="C1171" s="1">
        <v>3.4680879999999998</v>
      </c>
      <c r="D1171" s="1">
        <v>3.4680879999999998</v>
      </c>
      <c r="E1171" s="1">
        <v>0</v>
      </c>
    </row>
    <row r="1172" spans="1:5">
      <c r="A1172" s="1">
        <v>23063.429</v>
      </c>
      <c r="B1172" s="1">
        <v>0.61754790000000004</v>
      </c>
      <c r="C1172" s="1">
        <v>3.5281850000000001</v>
      </c>
      <c r="D1172" s="1">
        <v>3.5281850000000001</v>
      </c>
      <c r="E1172" s="1">
        <v>0</v>
      </c>
    </row>
    <row r="1173" spans="1:5">
      <c r="A1173" s="1">
        <v>23494.87</v>
      </c>
      <c r="B1173" s="1">
        <v>0.63939679999999999</v>
      </c>
      <c r="C1173" s="1">
        <v>3.5894210000000002</v>
      </c>
      <c r="D1173" s="1">
        <v>3.5894210000000002</v>
      </c>
      <c r="E1173" s="1">
        <v>0</v>
      </c>
    </row>
    <row r="1174" spans="1:5">
      <c r="A1174" s="1">
        <v>23934.382000000001</v>
      </c>
      <c r="B1174" s="1">
        <v>0.66167589999999998</v>
      </c>
      <c r="C1174" s="1">
        <v>3.6516510000000002</v>
      </c>
      <c r="D1174" s="1">
        <v>3.6516510000000002</v>
      </c>
      <c r="E1174" s="1">
        <v>0</v>
      </c>
    </row>
    <row r="1175" spans="1:5">
      <c r="A1175" s="1">
        <v>24382.115000000002</v>
      </c>
      <c r="B1175" s="1">
        <v>0.68473490000000004</v>
      </c>
      <c r="C1175" s="1">
        <v>3.714296</v>
      </c>
      <c r="D1175" s="1">
        <v>3.714296</v>
      </c>
      <c r="E1175" s="1">
        <v>0</v>
      </c>
    </row>
    <row r="1176" spans="1:5">
      <c r="A1176" s="1">
        <v>24838.223999999998</v>
      </c>
      <c r="B1176" s="1">
        <v>0.70912600000000003</v>
      </c>
      <c r="C1176" s="1">
        <v>3.7779630000000002</v>
      </c>
      <c r="D1176" s="1">
        <v>3.7779630000000002</v>
      </c>
      <c r="E1176" s="1">
        <v>0</v>
      </c>
    </row>
    <row r="1177" spans="1:5">
      <c r="A1177" s="1">
        <v>25302.866000000002</v>
      </c>
      <c r="B1177" s="1">
        <v>0.73349799999999998</v>
      </c>
      <c r="C1177" s="1">
        <v>3.8426</v>
      </c>
      <c r="D1177" s="1">
        <v>3.8426</v>
      </c>
      <c r="E1177" s="1">
        <v>0</v>
      </c>
    </row>
    <row r="1178" spans="1:5">
      <c r="A1178" s="1">
        <v>25776.199000000001</v>
      </c>
      <c r="B1178" s="1">
        <v>0.75886330000000002</v>
      </c>
      <c r="C1178" s="1">
        <v>3.9082720000000002</v>
      </c>
      <c r="D1178" s="1">
        <v>3.9082720000000002</v>
      </c>
      <c r="E1178" s="1">
        <v>0</v>
      </c>
    </row>
    <row r="1179" spans="1:5">
      <c r="A1179" s="1">
        <v>26258.386999999999</v>
      </c>
      <c r="B1179" s="1">
        <v>0.78471780000000002</v>
      </c>
      <c r="C1179" s="1">
        <v>3.974783</v>
      </c>
      <c r="D1179" s="1">
        <v>3.974783</v>
      </c>
      <c r="E1179" s="1">
        <v>0</v>
      </c>
    </row>
    <row r="1180" spans="1:5">
      <c r="A1180" s="1">
        <v>26749.595000000001</v>
      </c>
      <c r="B1180" s="1">
        <v>0.8121256</v>
      </c>
      <c r="C1180" s="1">
        <v>4.0425560000000003</v>
      </c>
      <c r="D1180" s="1">
        <v>4.0425560000000003</v>
      </c>
      <c r="E1180" s="1">
        <v>0</v>
      </c>
    </row>
    <row r="1181" spans="1:5">
      <c r="A1181" s="1">
        <v>27249.991999999998</v>
      </c>
      <c r="B1181" s="1">
        <v>0.84024540000000003</v>
      </c>
      <c r="C1181" s="1">
        <v>4.1105200000000002</v>
      </c>
      <c r="D1181" s="1">
        <v>4.1105200000000002</v>
      </c>
      <c r="E1181" s="1">
        <v>0</v>
      </c>
    </row>
    <row r="1182" spans="1:5">
      <c r="A1182" s="1">
        <v>27759.749</v>
      </c>
      <c r="B1182" s="1">
        <v>0.86936139999999995</v>
      </c>
      <c r="C1182" s="1">
        <v>4.1797339999999998</v>
      </c>
      <c r="D1182" s="1">
        <v>4.1797339999999998</v>
      </c>
      <c r="E1182" s="1">
        <v>0</v>
      </c>
    </row>
    <row r="1183" spans="1:5">
      <c r="A1183" s="1">
        <v>28279.043000000001</v>
      </c>
      <c r="B1183" s="1">
        <v>0.89928830000000004</v>
      </c>
      <c r="C1183" s="1">
        <v>4.24993</v>
      </c>
      <c r="D1183" s="1">
        <v>4.24993</v>
      </c>
      <c r="E1183" s="1">
        <v>0</v>
      </c>
    </row>
    <row r="1184" spans="1:5">
      <c r="A1184" s="1">
        <v>28808.050999999999</v>
      </c>
      <c r="B1184" s="1">
        <v>0.92995209999999995</v>
      </c>
      <c r="C1184" s="1">
        <v>4.3210309999999996</v>
      </c>
      <c r="D1184" s="1">
        <v>4.3210309999999996</v>
      </c>
      <c r="E1184" s="1">
        <v>0</v>
      </c>
    </row>
    <row r="1185" spans="1:5">
      <c r="A1185" s="1">
        <v>29346.955000000002</v>
      </c>
      <c r="B1185" s="1">
        <v>0.96203830000000001</v>
      </c>
      <c r="C1185" s="1">
        <v>4.3932260000000003</v>
      </c>
      <c r="D1185" s="1">
        <v>4.3932260000000003</v>
      </c>
      <c r="E1185" s="1">
        <v>0</v>
      </c>
    </row>
    <row r="1186" spans="1:5">
      <c r="A1186" s="1">
        <v>29895.938999999998</v>
      </c>
      <c r="B1186" s="1">
        <v>0.9948418</v>
      </c>
      <c r="C1186" s="1">
        <v>4.466469</v>
      </c>
      <c r="D1186" s="1">
        <v>4.466469</v>
      </c>
      <c r="E1186" s="1">
        <v>0</v>
      </c>
    </row>
    <row r="1187" spans="1:5">
      <c r="A1187" s="1">
        <v>30455.194</v>
      </c>
      <c r="B1187" s="1">
        <v>1.028538</v>
      </c>
      <c r="C1187" s="1">
        <v>4.5399729999999998</v>
      </c>
      <c r="D1187" s="1">
        <v>4.5399729999999998</v>
      </c>
      <c r="E1187" s="1">
        <v>0</v>
      </c>
    </row>
    <row r="1188" spans="1:5">
      <c r="A1188" s="1">
        <v>31024.911</v>
      </c>
      <c r="B1188" s="1">
        <v>1.0628029999999999</v>
      </c>
      <c r="C1188" s="1">
        <v>4.6147140000000002</v>
      </c>
      <c r="D1188" s="1">
        <v>4.6147140000000002</v>
      </c>
      <c r="E1188" s="1">
        <v>0</v>
      </c>
    </row>
    <row r="1189" spans="1:5">
      <c r="A1189" s="1">
        <v>31605.284</v>
      </c>
      <c r="B1189" s="1">
        <v>1.0992690000000001</v>
      </c>
      <c r="C1189" s="1">
        <v>4.6902100000000004</v>
      </c>
      <c r="D1189" s="1">
        <v>4.6902100000000004</v>
      </c>
      <c r="E1189" s="1">
        <v>0</v>
      </c>
    </row>
    <row r="1190" spans="1:5">
      <c r="A1190" s="1">
        <v>32196.514999999999</v>
      </c>
      <c r="B1190" s="1">
        <v>1.1364719999999999</v>
      </c>
      <c r="C1190" s="1">
        <v>4.7668590000000002</v>
      </c>
      <c r="D1190" s="1">
        <v>4.7668590000000002</v>
      </c>
      <c r="E1190" s="1">
        <v>0</v>
      </c>
    </row>
    <row r="1191" spans="1:5">
      <c r="A1191" s="1">
        <v>32798.805999999997</v>
      </c>
      <c r="B1191" s="1">
        <v>1.1743870000000001</v>
      </c>
      <c r="C1191" s="1">
        <v>4.8443519999999998</v>
      </c>
      <c r="D1191" s="1">
        <v>4.8443519999999998</v>
      </c>
      <c r="E1191" s="1">
        <v>0</v>
      </c>
    </row>
    <row r="1192" spans="1:5">
      <c r="A1192" s="1">
        <v>33412.364000000001</v>
      </c>
      <c r="B1192" s="1">
        <v>1.213776</v>
      </c>
      <c r="C1192" s="1">
        <v>4.9227530000000002</v>
      </c>
      <c r="D1192" s="1">
        <v>4.9227530000000002</v>
      </c>
      <c r="E1192" s="1">
        <v>0</v>
      </c>
    </row>
    <row r="1193" spans="1:5">
      <c r="A1193" s="1">
        <v>34037.398999999998</v>
      </c>
      <c r="B1193" s="1">
        <v>1.254667</v>
      </c>
      <c r="C1193" s="1">
        <v>5.002059</v>
      </c>
      <c r="D1193" s="1">
        <v>5.002059</v>
      </c>
      <c r="E1193" s="1">
        <v>0</v>
      </c>
    </row>
    <row r="1194" spans="1:5">
      <c r="A1194" s="1">
        <v>34674.127</v>
      </c>
      <c r="B1194" s="1">
        <v>1.2968139999999999</v>
      </c>
      <c r="C1194" s="1">
        <v>5.0820990000000004</v>
      </c>
      <c r="D1194" s="1">
        <v>5.0820990000000004</v>
      </c>
      <c r="E1194" s="1">
        <v>0</v>
      </c>
    </row>
    <row r="1195" spans="1:5">
      <c r="A1195" s="1">
        <v>35322.766000000003</v>
      </c>
      <c r="B1195" s="1">
        <v>1.338881</v>
      </c>
      <c r="C1195" s="1">
        <v>5.1629240000000003</v>
      </c>
      <c r="D1195" s="1">
        <v>5.1629240000000003</v>
      </c>
      <c r="E1195" s="1">
        <v>0</v>
      </c>
    </row>
    <row r="1196" spans="1:5">
      <c r="A1196" s="1">
        <v>35983.538</v>
      </c>
      <c r="B1196" s="1">
        <v>1.3832690000000001</v>
      </c>
      <c r="C1196" s="1">
        <v>5.2448930000000002</v>
      </c>
      <c r="D1196" s="1">
        <v>5.2448930000000002</v>
      </c>
      <c r="E1196" s="1">
        <v>0</v>
      </c>
    </row>
    <row r="1197" spans="1:5">
      <c r="A1197" s="1">
        <v>36656.671999999999</v>
      </c>
      <c r="B1197" s="1">
        <v>1.429281</v>
      </c>
      <c r="C1197" s="1">
        <v>5.3273619999999999</v>
      </c>
      <c r="D1197" s="1">
        <v>5.3273619999999999</v>
      </c>
      <c r="E1197" s="1">
        <v>0</v>
      </c>
    </row>
    <row r="1198" spans="1:5">
      <c r="A1198" s="1">
        <v>37342.396999999997</v>
      </c>
      <c r="B1198" s="1">
        <v>1.4766280000000001</v>
      </c>
      <c r="C1198" s="1">
        <v>5.4108470000000004</v>
      </c>
      <c r="D1198" s="1">
        <v>5.4108470000000004</v>
      </c>
      <c r="E1198" s="1">
        <v>0</v>
      </c>
    </row>
    <row r="1199" spans="1:5">
      <c r="A1199" s="1">
        <v>38040.951000000001</v>
      </c>
      <c r="B1199" s="1">
        <v>1.5250459999999999</v>
      </c>
      <c r="C1199" s="1">
        <v>5.495069</v>
      </c>
      <c r="D1199" s="1">
        <v>5.495069</v>
      </c>
      <c r="E1199" s="1">
        <v>0</v>
      </c>
    </row>
    <row r="1200" spans="1:5">
      <c r="A1200" s="1">
        <v>38752.572</v>
      </c>
      <c r="B1200" s="1">
        <v>1.5741890000000001</v>
      </c>
      <c r="C1200" s="1">
        <v>5.5802319999999996</v>
      </c>
      <c r="D1200" s="1">
        <v>5.5802319999999996</v>
      </c>
      <c r="E1200" s="1">
        <v>0</v>
      </c>
    </row>
    <row r="1201" spans="1:5">
      <c r="A1201" s="1">
        <v>39477.504999999997</v>
      </c>
      <c r="B1201" s="1">
        <v>1.625661</v>
      </c>
      <c r="C1201" s="1">
        <v>5.6658970000000002</v>
      </c>
      <c r="D1201" s="1">
        <v>5.6658970000000002</v>
      </c>
      <c r="E1201" s="1">
        <v>0</v>
      </c>
    </row>
    <row r="1202" spans="1:5">
      <c r="A1202" s="1">
        <v>40215.999000000003</v>
      </c>
      <c r="B1202" s="1">
        <v>1.6790529999999999</v>
      </c>
      <c r="C1202" s="1">
        <v>5.752624</v>
      </c>
      <c r="D1202" s="1">
        <v>5.752624</v>
      </c>
      <c r="E1202" s="1">
        <v>0</v>
      </c>
    </row>
    <row r="1203" spans="1:5">
      <c r="A1203" s="1">
        <v>40968.307999999997</v>
      </c>
      <c r="B1203" s="1">
        <v>1.7330620000000001</v>
      </c>
      <c r="C1203" s="1">
        <v>5.8399239999999999</v>
      </c>
      <c r="D1203" s="1">
        <v>5.8399239999999999</v>
      </c>
      <c r="E1203" s="1">
        <v>0</v>
      </c>
    </row>
    <row r="1204" spans="1:5">
      <c r="A1204" s="1">
        <v>41734.69</v>
      </c>
      <c r="B1204" s="1">
        <v>1.7891300000000001</v>
      </c>
      <c r="C1204" s="1">
        <v>5.9278690000000003</v>
      </c>
      <c r="D1204" s="1">
        <v>5.9278690000000003</v>
      </c>
      <c r="E1204" s="1">
        <v>0</v>
      </c>
    </row>
    <row r="1205" spans="1:5">
      <c r="A1205" s="1">
        <v>42515.409</v>
      </c>
      <c r="B1205" s="1">
        <v>1.846231</v>
      </c>
      <c r="C1205" s="1">
        <v>6.0165889999999997</v>
      </c>
      <c r="D1205" s="1">
        <v>6.0165889999999997</v>
      </c>
      <c r="E1205" s="1">
        <v>0</v>
      </c>
    </row>
    <row r="1206" spans="1:5">
      <c r="A1206" s="1">
        <v>43310.732000000004</v>
      </c>
      <c r="B1206" s="1">
        <v>1.905934</v>
      </c>
      <c r="C1206" s="1">
        <v>6.106096</v>
      </c>
      <c r="D1206" s="1">
        <v>6.106096</v>
      </c>
      <c r="E1206" s="1">
        <v>0</v>
      </c>
    </row>
    <row r="1207" spans="1:5">
      <c r="A1207" s="1">
        <v>44120.932999999997</v>
      </c>
      <c r="B1207" s="1">
        <v>1.965849</v>
      </c>
      <c r="C1207" s="1">
        <v>6.1969459999999996</v>
      </c>
      <c r="D1207" s="1">
        <v>6.1969459999999996</v>
      </c>
      <c r="E1207" s="1">
        <v>0</v>
      </c>
    </row>
    <row r="1208" spans="1:5">
      <c r="A1208" s="1">
        <v>44946.290999999997</v>
      </c>
      <c r="B1208" s="1">
        <v>2.0273680000000001</v>
      </c>
      <c r="C1208" s="1">
        <v>6.2879180000000003</v>
      </c>
      <c r="D1208" s="1">
        <v>6.2879180000000003</v>
      </c>
      <c r="E1208" s="1">
        <v>0</v>
      </c>
    </row>
    <row r="1209" spans="1:5">
      <c r="A1209" s="1">
        <v>45787.088000000003</v>
      </c>
      <c r="B1209" s="1">
        <v>2.0910479999999998</v>
      </c>
      <c r="C1209" s="1">
        <v>6.3788600000000004</v>
      </c>
      <c r="D1209" s="1">
        <v>6.3788600000000004</v>
      </c>
      <c r="E1209" s="1">
        <v>0</v>
      </c>
    </row>
    <row r="1210" spans="1:5">
      <c r="A1210" s="1">
        <v>46643.612999999998</v>
      </c>
      <c r="B1210" s="1">
        <v>2.157457</v>
      </c>
      <c r="C1210" s="1">
        <v>6.4707470000000002</v>
      </c>
      <c r="D1210" s="1">
        <v>6.4707470000000002</v>
      </c>
      <c r="E1210" s="1">
        <v>0</v>
      </c>
    </row>
    <row r="1211" spans="1:5">
      <c r="A1211" s="1">
        <v>47516.161999999997</v>
      </c>
      <c r="B1211" s="1">
        <v>2.2244299999999999</v>
      </c>
      <c r="C1211" s="1">
        <v>6.5628320000000002</v>
      </c>
      <c r="D1211" s="1">
        <v>6.5628320000000002</v>
      </c>
      <c r="E1211" s="1">
        <v>0</v>
      </c>
    </row>
    <row r="1212" spans="1:5">
      <c r="A1212" s="1">
        <v>48405.033000000003</v>
      </c>
      <c r="B1212" s="1">
        <v>2.293218</v>
      </c>
      <c r="C1212" s="1">
        <v>6.6551169999999997</v>
      </c>
      <c r="D1212" s="1">
        <v>6.6551169999999997</v>
      </c>
      <c r="E1212" s="1">
        <v>0</v>
      </c>
    </row>
    <row r="1213" spans="1:5">
      <c r="A1213" s="1">
        <v>49310.531999999999</v>
      </c>
      <c r="B1213" s="1">
        <v>2.3644080000000001</v>
      </c>
      <c r="C1213" s="1">
        <v>6.7484640000000002</v>
      </c>
      <c r="D1213" s="1">
        <v>6.7484640000000002</v>
      </c>
      <c r="E1213" s="1">
        <v>0</v>
      </c>
    </row>
    <row r="1214" spans="1:5">
      <c r="A1214" s="1">
        <v>50232.968999999997</v>
      </c>
      <c r="B1214" s="1">
        <v>2.435854</v>
      </c>
      <c r="C1214" s="1">
        <v>6.8422400000000003</v>
      </c>
      <c r="D1214" s="1">
        <v>6.8422400000000003</v>
      </c>
      <c r="E1214" s="1">
        <v>0</v>
      </c>
    </row>
    <row r="1215" spans="1:5">
      <c r="A1215" s="1">
        <v>51172.663</v>
      </c>
      <c r="B1215" s="1">
        <v>2.5101939999999998</v>
      </c>
      <c r="C1215" s="1">
        <v>6.9368530000000002</v>
      </c>
      <c r="D1215" s="1">
        <v>6.9368530000000002</v>
      </c>
      <c r="E1215" s="1">
        <v>0</v>
      </c>
    </row>
    <row r="1216" spans="1:5">
      <c r="A1216" s="1">
        <v>52129.934999999998</v>
      </c>
      <c r="B1216" s="1">
        <v>2.5865640000000001</v>
      </c>
      <c r="C1216" s="1">
        <v>7.0311510000000004</v>
      </c>
      <c r="D1216" s="1">
        <v>7.0311510000000004</v>
      </c>
      <c r="E1216" s="1">
        <v>0</v>
      </c>
    </row>
    <row r="1217" spans="1:5">
      <c r="A1217" s="1">
        <v>53105.114000000001</v>
      </c>
      <c r="B1217" s="1">
        <v>2.663964</v>
      </c>
      <c r="C1217" s="1">
        <v>7.1264750000000001</v>
      </c>
      <c r="D1217" s="1">
        <v>7.1264750000000001</v>
      </c>
      <c r="E1217" s="1">
        <v>0</v>
      </c>
    </row>
    <row r="1218" spans="1:5">
      <c r="A1218" s="1">
        <v>54098.536</v>
      </c>
      <c r="B1218" s="1">
        <v>2.7447180000000002</v>
      </c>
      <c r="C1218" s="1">
        <v>7.2217859999999998</v>
      </c>
      <c r="D1218" s="1">
        <v>7.2217859999999998</v>
      </c>
      <c r="E1218" s="1">
        <v>0</v>
      </c>
    </row>
    <row r="1219" spans="1:5">
      <c r="A1219" s="1">
        <v>55110.542000000001</v>
      </c>
      <c r="B1219" s="1">
        <v>2.8266610000000001</v>
      </c>
      <c r="C1219" s="1">
        <v>7.3166169999999999</v>
      </c>
      <c r="D1219" s="1">
        <v>7.3166169999999999</v>
      </c>
      <c r="E1219" s="1">
        <v>0</v>
      </c>
    </row>
    <row r="1220" spans="1:5">
      <c r="A1220" s="1">
        <v>56141.478000000003</v>
      </c>
      <c r="B1220" s="1">
        <v>2.909653</v>
      </c>
      <c r="C1220" s="1">
        <v>7.4126200000000004</v>
      </c>
      <c r="D1220" s="1">
        <v>7.4126200000000004</v>
      </c>
      <c r="E1220" s="1">
        <v>0</v>
      </c>
    </row>
    <row r="1221" spans="1:5">
      <c r="A1221" s="1">
        <v>57191.701000000001</v>
      </c>
      <c r="B1221" s="1">
        <v>2.9943</v>
      </c>
      <c r="C1221" s="1">
        <v>7.5084350000000004</v>
      </c>
      <c r="D1221" s="1">
        <v>7.5084350000000004</v>
      </c>
      <c r="E1221" s="1">
        <v>0</v>
      </c>
    </row>
    <row r="1222" spans="1:5">
      <c r="A1222" s="1">
        <v>58261.569000000003</v>
      </c>
      <c r="B1222" s="1">
        <v>3.0811320000000002</v>
      </c>
      <c r="C1222" s="1">
        <v>7.6045550000000004</v>
      </c>
      <c r="D1222" s="1">
        <v>7.6045550000000004</v>
      </c>
      <c r="E1222" s="1">
        <v>0</v>
      </c>
    </row>
    <row r="1223" spans="1:5">
      <c r="A1223" s="1">
        <v>59351.451000000001</v>
      </c>
      <c r="B1223" s="1">
        <v>3.1705049999999999</v>
      </c>
      <c r="C1223" s="1">
        <v>7.7009530000000002</v>
      </c>
      <c r="D1223" s="1">
        <v>7.7009530000000002</v>
      </c>
      <c r="E1223" s="1">
        <v>0</v>
      </c>
    </row>
    <row r="1224" spans="1:5">
      <c r="A1224" s="1">
        <v>60461.722000000002</v>
      </c>
      <c r="B1224" s="1">
        <v>3.2604299999999999</v>
      </c>
      <c r="C1224" s="1">
        <v>7.797123</v>
      </c>
      <c r="D1224" s="1">
        <v>7.797123</v>
      </c>
      <c r="E1224" s="1">
        <v>0</v>
      </c>
    </row>
    <row r="1225" spans="1:5">
      <c r="A1225" s="1">
        <v>61592.760999999999</v>
      </c>
      <c r="B1225" s="1">
        <v>3.3548529999999999</v>
      </c>
      <c r="C1225" s="1">
        <v>7.8926160000000003</v>
      </c>
      <c r="D1225" s="1">
        <v>7.8926160000000003</v>
      </c>
      <c r="E1225" s="1">
        <v>0</v>
      </c>
    </row>
    <row r="1226" spans="1:5">
      <c r="A1226" s="1">
        <v>62744.959000000003</v>
      </c>
      <c r="B1226" s="1">
        <v>3.449281</v>
      </c>
      <c r="C1226" s="1">
        <v>7.9888050000000002</v>
      </c>
      <c r="D1226" s="1">
        <v>7.9888050000000002</v>
      </c>
      <c r="E1226" s="1">
        <v>0</v>
      </c>
    </row>
    <row r="1227" spans="1:5">
      <c r="A1227" s="1">
        <v>63918.711000000003</v>
      </c>
      <c r="B1227" s="1">
        <v>3.5460889999999998</v>
      </c>
      <c r="C1227" s="1">
        <v>8.084562</v>
      </c>
      <c r="D1227" s="1">
        <v>8.084562</v>
      </c>
      <c r="E1227" s="1">
        <v>0</v>
      </c>
    </row>
    <row r="1228" spans="1:5">
      <c r="A1228" s="1">
        <v>65114.419000000002</v>
      </c>
      <c r="B1228" s="1">
        <v>3.6443989999999999</v>
      </c>
      <c r="C1228" s="1">
        <v>8.1803869999999996</v>
      </c>
      <c r="D1228" s="1">
        <v>8.1803869999999996</v>
      </c>
      <c r="E1228" s="1">
        <v>0</v>
      </c>
    </row>
    <row r="1229" spans="1:5">
      <c r="A1229" s="1">
        <v>66332.495999999999</v>
      </c>
      <c r="B1229" s="1">
        <v>3.7445210000000002</v>
      </c>
      <c r="C1229" s="1">
        <v>8.276052</v>
      </c>
      <c r="D1229" s="1">
        <v>8.276052</v>
      </c>
      <c r="E1229" s="1">
        <v>0</v>
      </c>
    </row>
    <row r="1230" spans="1:5">
      <c r="A1230" s="1">
        <v>67573.357999999993</v>
      </c>
      <c r="B1230" s="1">
        <v>3.847934</v>
      </c>
      <c r="C1230" s="1">
        <v>8.3711739999999999</v>
      </c>
      <c r="D1230" s="1">
        <v>8.3711739999999999</v>
      </c>
      <c r="E1230" s="1">
        <v>0</v>
      </c>
    </row>
    <row r="1231" spans="1:5">
      <c r="A1231" s="1">
        <v>68837.433999999994</v>
      </c>
      <c r="B1231" s="1">
        <v>3.9518439999999999</v>
      </c>
      <c r="C1231" s="1">
        <v>8.4660989999999998</v>
      </c>
      <c r="D1231" s="1">
        <v>8.4660989999999998</v>
      </c>
      <c r="E1231" s="1">
        <v>0</v>
      </c>
    </row>
    <row r="1232" spans="1:5">
      <c r="A1232" s="1">
        <v>70125.154999999999</v>
      </c>
      <c r="B1232" s="1">
        <v>4.0587340000000003</v>
      </c>
      <c r="C1232" s="1">
        <v>8.56081</v>
      </c>
      <c r="D1232" s="1">
        <v>8.56081</v>
      </c>
      <c r="E1232" s="1">
        <v>0</v>
      </c>
    </row>
    <row r="1233" spans="1:5">
      <c r="A1233" s="1">
        <v>71436.966</v>
      </c>
      <c r="B1233" s="1">
        <v>4.1667389999999997</v>
      </c>
      <c r="C1233" s="1">
        <v>8.6553749999999994</v>
      </c>
      <c r="D1233" s="1">
        <v>8.6553749999999994</v>
      </c>
      <c r="E1233" s="1">
        <v>0</v>
      </c>
    </row>
    <row r="1234" spans="1:5">
      <c r="A1234" s="1">
        <v>72773.316999999995</v>
      </c>
      <c r="B1234" s="1">
        <v>4.276357</v>
      </c>
      <c r="C1234" s="1">
        <v>8.7495119999999993</v>
      </c>
      <c r="D1234" s="1">
        <v>8.7495119999999993</v>
      </c>
      <c r="E1234" s="1">
        <v>0</v>
      </c>
    </row>
    <row r="1235" spans="1:5">
      <c r="A1235" s="1">
        <v>74134.665999999997</v>
      </c>
      <c r="B1235" s="1">
        <v>4.3882479999999999</v>
      </c>
      <c r="C1235" s="1">
        <v>8.8434430000000006</v>
      </c>
      <c r="D1235" s="1">
        <v>8.8434430000000006</v>
      </c>
      <c r="E1235" s="1">
        <v>0</v>
      </c>
    </row>
    <row r="1236" spans="1:5">
      <c r="A1236" s="1">
        <v>75521.481</v>
      </c>
      <c r="B1236" s="1">
        <v>4.5023369999999998</v>
      </c>
      <c r="C1236" s="1">
        <v>8.9365269999999999</v>
      </c>
      <c r="D1236" s="1">
        <v>8.9365269999999999</v>
      </c>
      <c r="E1236" s="1">
        <v>0</v>
      </c>
    </row>
    <row r="1237" spans="1:5">
      <c r="A1237" s="1">
        <v>76934.240000000005</v>
      </c>
      <c r="B1237" s="1">
        <v>4.6174790000000003</v>
      </c>
      <c r="C1237" s="1">
        <v>9.0281369999999992</v>
      </c>
      <c r="D1237" s="1">
        <v>9.0281369999999992</v>
      </c>
      <c r="E1237" s="1">
        <v>0</v>
      </c>
    </row>
    <row r="1238" spans="1:5">
      <c r="A1238" s="1">
        <v>78373.426000000007</v>
      </c>
      <c r="B1238" s="1">
        <v>4.7349909999999999</v>
      </c>
      <c r="C1238" s="1">
        <v>9.1197339999999993</v>
      </c>
      <c r="D1238" s="1">
        <v>9.1197339999999993</v>
      </c>
      <c r="E1238" s="1">
        <v>0</v>
      </c>
    </row>
    <row r="1239" spans="1:5">
      <c r="A1239" s="1">
        <v>79839.535000000003</v>
      </c>
      <c r="B1239" s="1">
        <v>4.8540390000000002</v>
      </c>
      <c r="C1239" s="1">
        <v>9.2103439999999992</v>
      </c>
      <c r="D1239" s="1">
        <v>9.2103439999999992</v>
      </c>
      <c r="E1239" s="1">
        <v>0</v>
      </c>
    </row>
    <row r="1240" spans="1:5">
      <c r="A1240" s="1">
        <v>81333.069000000003</v>
      </c>
      <c r="B1240" s="1">
        <v>4.9748830000000002</v>
      </c>
      <c r="C1240" s="1">
        <v>9.3008459999999999</v>
      </c>
      <c r="D1240" s="1">
        <v>9.3008459999999999</v>
      </c>
      <c r="E1240" s="1">
        <v>0</v>
      </c>
    </row>
    <row r="1241" spans="1:5">
      <c r="A1241" s="1">
        <v>82854.543000000005</v>
      </c>
      <c r="B1241" s="1">
        <v>5.0971229999999998</v>
      </c>
      <c r="C1241" s="1">
        <v>9.3896709999999999</v>
      </c>
      <c r="D1241" s="1">
        <v>9.3896709999999999</v>
      </c>
      <c r="E1241" s="1">
        <v>0</v>
      </c>
    </row>
    <row r="1242" spans="1:5">
      <c r="A1242" s="1">
        <v>84404.479000000007</v>
      </c>
      <c r="B1242" s="1">
        <v>5.2214809999999998</v>
      </c>
      <c r="C1242" s="1">
        <v>9.4789279999999998</v>
      </c>
      <c r="D1242" s="1">
        <v>9.4789279999999998</v>
      </c>
      <c r="E1242" s="1">
        <v>0</v>
      </c>
    </row>
    <row r="1243" spans="1:5">
      <c r="A1243" s="1">
        <v>85983.409</v>
      </c>
      <c r="B1243" s="1">
        <v>5.3478890000000003</v>
      </c>
      <c r="C1243" s="1">
        <v>9.5661280000000009</v>
      </c>
      <c r="D1243" s="1">
        <v>9.5661280000000009</v>
      </c>
      <c r="E1243" s="1">
        <v>0</v>
      </c>
    </row>
    <row r="1244" spans="1:5">
      <c r="A1244" s="1">
        <v>87591.876000000004</v>
      </c>
      <c r="B1244" s="1">
        <v>5.47525</v>
      </c>
      <c r="C1244" s="1">
        <v>9.6528609999999997</v>
      </c>
      <c r="D1244" s="1">
        <v>9.6528609999999997</v>
      </c>
      <c r="E1244" s="1">
        <v>0</v>
      </c>
    </row>
    <row r="1245" spans="1:5">
      <c r="A1245" s="1">
        <v>89230.430999999997</v>
      </c>
      <c r="B1245" s="1">
        <v>5.603955</v>
      </c>
      <c r="C1245" s="1">
        <v>9.7400400000000005</v>
      </c>
      <c r="D1245" s="1">
        <v>9.7400400000000005</v>
      </c>
      <c r="E1245" s="1">
        <v>0</v>
      </c>
    </row>
    <row r="1246" spans="1:5">
      <c r="A1246" s="1">
        <v>90899.638999999996</v>
      </c>
      <c r="B1246" s="1">
        <v>5.7342040000000001</v>
      </c>
      <c r="C1246" s="1">
        <v>9.824802</v>
      </c>
      <c r="D1246" s="1">
        <v>9.824802</v>
      </c>
      <c r="E1246" s="1">
        <v>0</v>
      </c>
    </row>
    <row r="1247" spans="1:5">
      <c r="A1247" s="1">
        <v>92600.072</v>
      </c>
      <c r="B1247" s="1">
        <v>5.8670809999999998</v>
      </c>
      <c r="C1247" s="1">
        <v>9.9091360000000002</v>
      </c>
      <c r="D1247" s="1">
        <v>9.9091360000000002</v>
      </c>
      <c r="E1247" s="1">
        <v>0</v>
      </c>
    </row>
    <row r="1248" spans="1:5">
      <c r="A1248" s="1">
        <v>94332.313999999998</v>
      </c>
      <c r="B1248" s="1">
        <v>5.9999339999999997</v>
      </c>
      <c r="C1248" s="1">
        <v>9.9923420000000007</v>
      </c>
      <c r="D1248" s="1">
        <v>9.9923420000000007</v>
      </c>
      <c r="E1248" s="1">
        <v>0</v>
      </c>
    </row>
    <row r="1249" spans="1:5">
      <c r="A1249" s="1">
        <v>96096.960999999996</v>
      </c>
      <c r="B1249" s="1">
        <v>6.1343209999999999</v>
      </c>
      <c r="C1249" s="1">
        <v>10.07396</v>
      </c>
      <c r="D1249" s="1">
        <v>10.07396</v>
      </c>
      <c r="E1249" s="1">
        <v>0</v>
      </c>
    </row>
    <row r="1250" spans="1:5">
      <c r="A1250" s="1">
        <v>97894.619000000006</v>
      </c>
      <c r="B1250" s="1">
        <v>6.2698780000000003</v>
      </c>
      <c r="C1250" s="1">
        <v>10.154260000000001</v>
      </c>
      <c r="D1250" s="1">
        <v>10.154260000000001</v>
      </c>
      <c r="E1250" s="1">
        <v>0</v>
      </c>
    </row>
    <row r="1251" spans="1:5">
      <c r="A1251" s="1">
        <v>99725.904999999999</v>
      </c>
      <c r="B1251" s="1">
        <v>6.4077349999999997</v>
      </c>
      <c r="C1251" s="1">
        <v>10.2347</v>
      </c>
      <c r="D1251" s="1">
        <v>10.2347</v>
      </c>
      <c r="E1251" s="1">
        <v>0</v>
      </c>
    </row>
    <row r="1252" spans="1:5">
      <c r="A1252" s="1">
        <v>101591.44899999999</v>
      </c>
      <c r="B1252" s="1">
        <v>6.5462579999999999</v>
      </c>
      <c r="C1252" s="1">
        <v>10.3132</v>
      </c>
      <c r="D1252" s="1">
        <v>10.3132</v>
      </c>
      <c r="E1252" s="1">
        <v>0</v>
      </c>
    </row>
    <row r="1253" spans="1:5">
      <c r="A1253" s="1">
        <v>103491.89</v>
      </c>
      <c r="B1253" s="1">
        <v>6.685511</v>
      </c>
      <c r="C1253" s="1">
        <v>10.391030000000001</v>
      </c>
      <c r="D1253" s="1">
        <v>10.391030000000001</v>
      </c>
      <c r="E1253" s="1">
        <v>0</v>
      </c>
    </row>
    <row r="1254" spans="1:5">
      <c r="A1254" s="1">
        <v>105427.883</v>
      </c>
      <c r="B1254" s="1">
        <v>6.8268230000000001</v>
      </c>
      <c r="C1254" s="1">
        <v>10.46734</v>
      </c>
      <c r="D1254" s="1">
        <v>10.46734</v>
      </c>
      <c r="E1254" s="1">
        <v>0</v>
      </c>
    </row>
    <row r="1255" spans="1:5">
      <c r="A1255" s="1">
        <v>107400.091</v>
      </c>
      <c r="B1255" s="1">
        <v>6.9683140000000003</v>
      </c>
      <c r="C1255" s="1">
        <v>10.54219</v>
      </c>
      <c r="D1255" s="1">
        <v>10.54219</v>
      </c>
      <c r="E1255" s="1">
        <v>0</v>
      </c>
    </row>
    <row r="1256" spans="1:5">
      <c r="A1256" s="1">
        <v>109409.193</v>
      </c>
      <c r="B1256" s="1">
        <v>7.1110369999999996</v>
      </c>
      <c r="C1256" s="1">
        <v>10.61646</v>
      </c>
      <c r="D1256" s="1">
        <v>10.61646</v>
      </c>
      <c r="E1256" s="1">
        <v>0</v>
      </c>
    </row>
    <row r="1257" spans="1:5">
      <c r="A1257" s="1">
        <v>111455.879</v>
      </c>
      <c r="B1257" s="1">
        <v>7.2537560000000001</v>
      </c>
      <c r="C1257" s="1">
        <v>10.690049999999999</v>
      </c>
      <c r="D1257" s="1">
        <v>10.690049999999999</v>
      </c>
      <c r="E1257" s="1">
        <v>0</v>
      </c>
    </row>
    <row r="1258" spans="1:5">
      <c r="A1258" s="1">
        <v>113540.852</v>
      </c>
      <c r="B1258" s="1">
        <v>7.3981479999999999</v>
      </c>
      <c r="C1258" s="1">
        <v>10.762700000000001</v>
      </c>
      <c r="D1258" s="1">
        <v>10.762700000000001</v>
      </c>
      <c r="E1258" s="1">
        <v>0</v>
      </c>
    </row>
    <row r="1259" spans="1:5">
      <c r="A1259" s="1">
        <v>115664.827</v>
      </c>
      <c r="B1259" s="1">
        <v>7.5431100000000004</v>
      </c>
      <c r="C1259" s="1">
        <v>10.832839999999999</v>
      </c>
      <c r="D1259" s="1">
        <v>10.832839999999999</v>
      </c>
      <c r="E1259" s="1">
        <v>0</v>
      </c>
    </row>
    <row r="1260" spans="1:5">
      <c r="A1260" s="1">
        <v>117828.53599999999</v>
      </c>
      <c r="B1260" s="1">
        <v>7.6897820000000001</v>
      </c>
      <c r="C1260" s="1">
        <v>10.901910000000001</v>
      </c>
      <c r="D1260" s="1">
        <v>10.901910000000001</v>
      </c>
      <c r="E1260" s="1">
        <v>0</v>
      </c>
    </row>
    <row r="1261" spans="1:5">
      <c r="A1261" s="1">
        <v>120032.72</v>
      </c>
      <c r="B1261" s="1">
        <v>7.8355180000000004</v>
      </c>
      <c r="C1261" s="1">
        <v>10.97011</v>
      </c>
      <c r="D1261" s="1">
        <v>10.97011</v>
      </c>
      <c r="E1261" s="1">
        <v>0</v>
      </c>
    </row>
    <row r="1262" spans="1:5">
      <c r="A1262" s="1">
        <v>122278.137</v>
      </c>
      <c r="B1262" s="1">
        <v>7.9833699999999999</v>
      </c>
      <c r="C1262" s="1">
        <v>11.036519999999999</v>
      </c>
      <c r="D1262" s="1">
        <v>11.036519999999999</v>
      </c>
      <c r="E1262" s="1">
        <v>0</v>
      </c>
    </row>
    <row r="1263" spans="1:5">
      <c r="A1263" s="1">
        <v>124565.558</v>
      </c>
      <c r="B1263" s="1">
        <v>8.1303289999999997</v>
      </c>
      <c r="C1263" s="1">
        <v>11.1027</v>
      </c>
      <c r="D1263" s="1">
        <v>11.1027</v>
      </c>
      <c r="E1263" s="1">
        <v>0</v>
      </c>
    </row>
    <row r="1264" spans="1:5">
      <c r="A1264" s="1">
        <v>126895.769</v>
      </c>
      <c r="B1264" s="1">
        <v>8.2787950000000006</v>
      </c>
      <c r="C1264" s="1">
        <v>11.167960000000001</v>
      </c>
      <c r="D1264" s="1">
        <v>11.167960000000001</v>
      </c>
      <c r="E1264" s="1">
        <v>0</v>
      </c>
    </row>
    <row r="1265" spans="1:5">
      <c r="A1265" s="1">
        <v>129269.572</v>
      </c>
      <c r="B1265" s="1">
        <v>8.4277610000000003</v>
      </c>
      <c r="C1265" s="1">
        <v>11.23049</v>
      </c>
      <c r="D1265" s="1">
        <v>11.23049</v>
      </c>
      <c r="E1265" s="1">
        <v>0</v>
      </c>
    </row>
    <row r="1266" spans="1:5">
      <c r="A1266" s="1">
        <v>131687.78</v>
      </c>
      <c r="B1266" s="1">
        <v>8.5766430000000007</v>
      </c>
      <c r="C1266" s="1">
        <v>11.293850000000001</v>
      </c>
      <c r="D1266" s="1">
        <v>11.293850000000001</v>
      </c>
      <c r="E1266" s="1">
        <v>0</v>
      </c>
    </row>
    <row r="1267" spans="1:5">
      <c r="A1267" s="1">
        <v>134151.22500000001</v>
      </c>
      <c r="B1267" s="1">
        <v>8.7254310000000004</v>
      </c>
      <c r="C1267" s="1">
        <v>11.35467</v>
      </c>
      <c r="D1267" s="1">
        <v>11.35467</v>
      </c>
      <c r="E1267" s="1">
        <v>0</v>
      </c>
    </row>
    <row r="1268" spans="1:5">
      <c r="A1268" s="1">
        <v>136660.75200000001</v>
      </c>
      <c r="B1268" s="1">
        <v>8.8738980000000005</v>
      </c>
      <c r="C1268" s="1">
        <v>11.415279999999999</v>
      </c>
      <c r="D1268" s="1">
        <v>11.415279999999999</v>
      </c>
      <c r="E1268" s="1">
        <v>0</v>
      </c>
    </row>
    <row r="1269" spans="1:5">
      <c r="A1269" s="1">
        <v>139217.22500000001</v>
      </c>
      <c r="B1269" s="1">
        <v>9.0243230000000008</v>
      </c>
      <c r="C1269" s="1">
        <v>11.474880000000001</v>
      </c>
      <c r="D1269" s="1">
        <v>11.474880000000001</v>
      </c>
      <c r="E1269" s="1">
        <v>0</v>
      </c>
    </row>
    <row r="1270" spans="1:5">
      <c r="A1270" s="1">
        <v>141821.52100000001</v>
      </c>
      <c r="B1270" s="1">
        <v>9.1739940000000004</v>
      </c>
      <c r="C1270" s="1">
        <v>11.532450000000001</v>
      </c>
      <c r="D1270" s="1">
        <v>11.532450000000001</v>
      </c>
      <c r="E1270" s="1">
        <v>0</v>
      </c>
    </row>
    <row r="1271" spans="1:5">
      <c r="A1271" s="1">
        <v>144474.535</v>
      </c>
      <c r="B1271" s="1">
        <v>9.3244760000000007</v>
      </c>
      <c r="C1271" s="1">
        <v>11.590199999999999</v>
      </c>
      <c r="D1271" s="1">
        <v>11.590199999999999</v>
      </c>
      <c r="E1271" s="1">
        <v>0</v>
      </c>
    </row>
    <row r="1272" spans="1:5">
      <c r="A1272" s="1">
        <v>147177.17800000001</v>
      </c>
      <c r="B1272" s="1">
        <v>9.4748289999999997</v>
      </c>
      <c r="C1272" s="1">
        <v>11.64785</v>
      </c>
      <c r="D1272" s="1">
        <v>11.64785</v>
      </c>
      <c r="E1272" s="1">
        <v>0</v>
      </c>
    </row>
    <row r="1273" spans="1:5">
      <c r="A1273" s="1">
        <v>149930.378</v>
      </c>
      <c r="B1273" s="1">
        <v>9.6243400000000001</v>
      </c>
      <c r="C1273" s="1">
        <v>11.7035</v>
      </c>
      <c r="D1273" s="1">
        <v>11.7035</v>
      </c>
      <c r="E1273" s="1">
        <v>0</v>
      </c>
    </row>
    <row r="1274" spans="1:5">
      <c r="A1274" s="1">
        <v>152735.08199999999</v>
      </c>
      <c r="B1274" s="1">
        <v>9.7752929999999996</v>
      </c>
      <c r="C1274" s="1">
        <v>11.757899999999999</v>
      </c>
      <c r="D1274" s="1">
        <v>11.757899999999999</v>
      </c>
      <c r="E1274" s="1">
        <v>0</v>
      </c>
    </row>
    <row r="1275" spans="1:5">
      <c r="A1275" s="1">
        <v>155592.253</v>
      </c>
      <c r="B1275" s="1">
        <v>9.9243760000000005</v>
      </c>
      <c r="C1275" s="1">
        <v>11.812329999999999</v>
      </c>
      <c r="D1275" s="1">
        <v>11.812329999999999</v>
      </c>
      <c r="E1275" s="1">
        <v>0</v>
      </c>
    </row>
    <row r="1276" spans="1:5">
      <c r="A1276" s="1">
        <v>158502.87100000001</v>
      </c>
      <c r="B1276" s="1">
        <v>10.07479</v>
      </c>
      <c r="C1276" s="1">
        <v>11.86626</v>
      </c>
      <c r="D1276" s="1">
        <v>11.86626</v>
      </c>
      <c r="E1276" s="1">
        <v>0</v>
      </c>
    </row>
    <row r="1277" spans="1:5">
      <c r="A1277" s="1">
        <v>161467.93799999999</v>
      </c>
      <c r="B1277" s="1">
        <v>10.224019999999999</v>
      </c>
      <c r="C1277" s="1">
        <v>11.918279999999999</v>
      </c>
      <c r="D1277" s="1">
        <v>11.918279999999999</v>
      </c>
      <c r="E1277" s="1">
        <v>0</v>
      </c>
    </row>
    <row r="1278" spans="1:5">
      <c r="A1278" s="1">
        <v>164488.47200000001</v>
      </c>
      <c r="B1278" s="1">
        <v>10.37411</v>
      </c>
      <c r="C1278" s="1">
        <v>11.96983</v>
      </c>
      <c r="D1278" s="1">
        <v>11.96983</v>
      </c>
      <c r="E1278" s="1">
        <v>0</v>
      </c>
    </row>
    <row r="1279" spans="1:5">
      <c r="A1279" s="1">
        <v>167565.51</v>
      </c>
      <c r="B1279" s="1">
        <v>10.52445</v>
      </c>
      <c r="C1279" s="1">
        <v>12.021000000000001</v>
      </c>
      <c r="D1279" s="1">
        <v>12.021000000000001</v>
      </c>
      <c r="E1279" s="1">
        <v>0</v>
      </c>
    </row>
    <row r="1280" spans="1:5">
      <c r="A1280" s="1">
        <v>170700.109</v>
      </c>
      <c r="B1280" s="1">
        <v>10.673719999999999</v>
      </c>
      <c r="C1280" s="1">
        <v>12.072520000000001</v>
      </c>
      <c r="D1280" s="1">
        <v>12.072520000000001</v>
      </c>
      <c r="E1280" s="1">
        <v>0</v>
      </c>
    </row>
    <row r="1281" spans="1:5">
      <c r="A1281" s="1">
        <v>173893.34599999999</v>
      </c>
      <c r="B1281" s="1">
        <v>10.82245</v>
      </c>
      <c r="C1281" s="1">
        <v>12.12236</v>
      </c>
      <c r="D1281" s="1">
        <v>12.12236</v>
      </c>
      <c r="E1281" s="1">
        <v>0</v>
      </c>
    </row>
    <row r="1282" spans="1:5">
      <c r="A1282" s="1">
        <v>177146.318</v>
      </c>
      <c r="B1282" s="1">
        <v>10.970829999999999</v>
      </c>
      <c r="C1282" s="1">
        <v>12.17211</v>
      </c>
      <c r="D1282" s="1">
        <v>12.17211</v>
      </c>
      <c r="E1282" s="1">
        <v>0</v>
      </c>
    </row>
    <row r="1283" spans="1:5">
      <c r="A1283" s="1">
        <v>180460.14199999999</v>
      </c>
      <c r="B1283" s="1">
        <v>11.119590000000001</v>
      </c>
      <c r="C1283" s="1">
        <v>12.22231</v>
      </c>
      <c r="D1283" s="1">
        <v>12.22231</v>
      </c>
      <c r="E1283" s="1">
        <v>0</v>
      </c>
    </row>
    <row r="1284" spans="1:5">
      <c r="A1284" s="1">
        <v>183835.95699999999</v>
      </c>
      <c r="B1284" s="1">
        <v>11.267620000000001</v>
      </c>
      <c r="C1284" s="1">
        <v>12.27167</v>
      </c>
      <c r="D1284" s="1">
        <v>12.27167</v>
      </c>
      <c r="E1284" s="1">
        <v>0</v>
      </c>
    </row>
    <row r="1285" spans="1:5">
      <c r="A1285" s="1">
        <v>187274.92300000001</v>
      </c>
      <c r="B1285" s="1">
        <v>11.415620000000001</v>
      </c>
      <c r="C1285" s="1">
        <v>12.320349999999999</v>
      </c>
      <c r="D1285" s="1">
        <v>12.320349999999999</v>
      </c>
      <c r="E1285" s="1">
        <v>0</v>
      </c>
    </row>
    <row r="1286" spans="1:5">
      <c r="A1286" s="1">
        <v>190778.22</v>
      </c>
      <c r="B1286" s="1">
        <v>11.561859999999999</v>
      </c>
      <c r="C1286" s="1">
        <v>12.369149999999999</v>
      </c>
      <c r="D1286" s="1">
        <v>12.369149999999999</v>
      </c>
      <c r="E1286" s="1">
        <v>0</v>
      </c>
    </row>
    <row r="1287" spans="1:5">
      <c r="A1287" s="1">
        <v>194347.05300000001</v>
      </c>
      <c r="B1287" s="1">
        <v>11.70974</v>
      </c>
      <c r="C1287" s="1">
        <v>12.41827</v>
      </c>
      <c r="D1287" s="1">
        <v>12.41827</v>
      </c>
      <c r="E1287" s="1">
        <v>0</v>
      </c>
    </row>
    <row r="1288" spans="1:5">
      <c r="A1288" s="1">
        <v>197982.64600000001</v>
      </c>
      <c r="B1288" s="1">
        <v>11.855779999999999</v>
      </c>
      <c r="C1288" s="1">
        <v>12.46665</v>
      </c>
      <c r="D1288" s="1">
        <v>12.46665</v>
      </c>
      <c r="E1288" s="1">
        <v>0</v>
      </c>
    </row>
    <row r="1289" spans="1:5">
      <c r="A1289" s="1">
        <v>201686.25</v>
      </c>
      <c r="B1289" s="1">
        <v>12.003740000000001</v>
      </c>
      <c r="C1289" s="1">
        <v>12.51347</v>
      </c>
      <c r="D1289" s="1">
        <v>12.51347</v>
      </c>
      <c r="E1289" s="1">
        <v>0</v>
      </c>
    </row>
    <row r="1290" spans="1:5">
      <c r="A1290" s="1">
        <v>205459.13500000001</v>
      </c>
      <c r="B1290" s="1">
        <v>12.148910000000001</v>
      </c>
      <c r="C1290" s="1">
        <v>12.562340000000001</v>
      </c>
      <c r="D1290" s="1">
        <v>12.562340000000001</v>
      </c>
      <c r="E1290" s="1">
        <v>0</v>
      </c>
    </row>
    <row r="1291" spans="1:5">
      <c r="A1291" s="1">
        <v>209302.59899999999</v>
      </c>
      <c r="B1291" s="1">
        <v>12.294589999999999</v>
      </c>
      <c r="C1291" s="1">
        <v>12.610939999999999</v>
      </c>
      <c r="D1291" s="1">
        <v>12.610939999999999</v>
      </c>
      <c r="E1291" s="1">
        <v>0</v>
      </c>
    </row>
    <row r="1292" spans="1:5">
      <c r="A1292" s="1">
        <v>213217.962</v>
      </c>
      <c r="B1292" s="1">
        <v>12.43938</v>
      </c>
      <c r="C1292" s="1">
        <v>12.65948</v>
      </c>
      <c r="D1292" s="1">
        <v>12.65948</v>
      </c>
      <c r="E1292" s="1">
        <v>0</v>
      </c>
    </row>
    <row r="1293" spans="1:5">
      <c r="A1293" s="1">
        <v>217206.568</v>
      </c>
      <c r="B1293" s="1">
        <v>12.58389</v>
      </c>
      <c r="C1293" s="1">
        <v>12.708780000000001</v>
      </c>
      <c r="D1293" s="1">
        <v>12.708780000000001</v>
      </c>
      <c r="E1293" s="1">
        <v>0</v>
      </c>
    </row>
    <row r="1294" spans="1:5">
      <c r="A1294" s="1">
        <v>221269.788</v>
      </c>
      <c r="B1294" s="1">
        <v>12.728730000000001</v>
      </c>
      <c r="C1294" s="1">
        <v>12.758520000000001</v>
      </c>
      <c r="D1294" s="1">
        <v>12.758520000000001</v>
      </c>
      <c r="E1294" s="1">
        <v>0</v>
      </c>
    </row>
    <row r="1295" spans="1:5">
      <c r="A1295" s="1">
        <v>225409.01699999999</v>
      </c>
      <c r="B1295" s="1">
        <v>12.87243</v>
      </c>
      <c r="C1295" s="1">
        <v>12.80728</v>
      </c>
      <c r="D1295" s="1">
        <v>12.80728</v>
      </c>
      <c r="E1295" s="1">
        <v>0</v>
      </c>
    </row>
    <row r="1296" spans="1:5">
      <c r="A1296" s="1">
        <v>229625.67800000001</v>
      </c>
      <c r="B1296" s="1">
        <v>13.016640000000001</v>
      </c>
      <c r="C1296" s="1">
        <v>12.85676</v>
      </c>
      <c r="D1296" s="1">
        <v>12.85676</v>
      </c>
      <c r="E1296" s="1">
        <v>0</v>
      </c>
    </row>
    <row r="1297" spans="1:5">
      <c r="A1297" s="1">
        <v>233921.21799999999</v>
      </c>
      <c r="B1297" s="1">
        <v>13.159689999999999</v>
      </c>
      <c r="C1297" s="1">
        <v>12.908160000000001</v>
      </c>
      <c r="D1297" s="1">
        <v>12.908160000000001</v>
      </c>
      <c r="E1297" s="1">
        <v>0</v>
      </c>
    </row>
    <row r="1298" spans="1:5">
      <c r="A1298" s="1">
        <v>238297.114</v>
      </c>
      <c r="B1298" s="1">
        <v>13.302680000000001</v>
      </c>
      <c r="C1298" s="1">
        <v>12.95871</v>
      </c>
      <c r="D1298" s="1">
        <v>12.95871</v>
      </c>
      <c r="E1298" s="1">
        <v>0</v>
      </c>
    </row>
    <row r="1299" spans="1:5">
      <c r="A1299" s="1">
        <v>242754.86900000001</v>
      </c>
      <c r="B1299" s="1">
        <v>13.445830000000001</v>
      </c>
      <c r="C1299" s="1">
        <v>13.008229999999999</v>
      </c>
      <c r="D1299" s="1">
        <v>13.008229999999999</v>
      </c>
      <c r="E1299" s="1">
        <v>0</v>
      </c>
    </row>
    <row r="1300" spans="1:5">
      <c r="A1300" s="1">
        <v>247296.01300000001</v>
      </c>
      <c r="B1300" s="1">
        <v>13.588660000000001</v>
      </c>
      <c r="C1300" s="1">
        <v>13.05986</v>
      </c>
      <c r="D1300" s="1">
        <v>13.05986</v>
      </c>
      <c r="E1300" s="1">
        <v>0</v>
      </c>
    </row>
    <row r="1301" spans="1:5">
      <c r="A1301" s="1">
        <v>251922.10699999999</v>
      </c>
      <c r="B1301" s="1">
        <v>13.73014</v>
      </c>
      <c r="C1301" s="1">
        <v>13.112489999999999</v>
      </c>
      <c r="D1301" s="1">
        <v>13.112489999999999</v>
      </c>
      <c r="E1301" s="1">
        <v>0</v>
      </c>
    </row>
    <row r="1302" spans="1:5">
      <c r="A1302" s="1">
        <v>256634.74100000001</v>
      </c>
      <c r="B1302" s="1">
        <v>13.87262</v>
      </c>
      <c r="C1302" s="1">
        <v>13.16588</v>
      </c>
      <c r="D1302" s="1">
        <v>13.16588</v>
      </c>
      <c r="E1302" s="1">
        <v>0</v>
      </c>
    </row>
    <row r="1303" spans="1:5">
      <c r="A1303" s="1">
        <v>261435.53200000001</v>
      </c>
      <c r="B1303" s="1">
        <v>14.01506</v>
      </c>
      <c r="C1303" s="1">
        <v>13.21954</v>
      </c>
      <c r="D1303" s="1">
        <v>13.21954</v>
      </c>
      <c r="E1303" s="1">
        <v>0</v>
      </c>
    </row>
    <row r="1304" spans="1:5">
      <c r="A1304" s="1">
        <v>266326.13</v>
      </c>
      <c r="B1304" s="1">
        <v>14.15714</v>
      </c>
      <c r="C1304" s="1">
        <v>13.27328</v>
      </c>
      <c r="D1304" s="1">
        <v>13.27328</v>
      </c>
      <c r="E1304" s="1">
        <v>0</v>
      </c>
    </row>
    <row r="1305" spans="1:5">
      <c r="A1305" s="1">
        <v>271308.21500000003</v>
      </c>
      <c r="B1305" s="1">
        <v>14.29782</v>
      </c>
      <c r="C1305" s="1">
        <v>13.32945</v>
      </c>
      <c r="D1305" s="1">
        <v>13.32945</v>
      </c>
      <c r="E1305" s="1">
        <v>0</v>
      </c>
    </row>
    <row r="1306" spans="1:5">
      <c r="A1306" s="1">
        <v>276383.49900000001</v>
      </c>
      <c r="B1306" s="1">
        <v>14.43995</v>
      </c>
      <c r="C1306" s="1">
        <v>13.38522</v>
      </c>
      <c r="D1306" s="1">
        <v>13.38522</v>
      </c>
      <c r="E1306" s="1">
        <v>0</v>
      </c>
    </row>
    <row r="1307" spans="1:5">
      <c r="A1307" s="1">
        <v>281553.72399999999</v>
      </c>
      <c r="B1307" s="1">
        <v>14.580019999999999</v>
      </c>
      <c r="C1307" s="1">
        <v>13.44389</v>
      </c>
      <c r="D1307" s="1">
        <v>13.44389</v>
      </c>
      <c r="E1307" s="1">
        <v>0</v>
      </c>
    </row>
    <row r="1308" spans="1:5">
      <c r="A1308" s="1">
        <v>286820.66700000002</v>
      </c>
      <c r="B1308" s="1">
        <v>14.722390000000001</v>
      </c>
      <c r="C1308" s="1">
        <v>13.50094</v>
      </c>
      <c r="D1308" s="1">
        <v>13.50094</v>
      </c>
      <c r="E1308" s="1">
        <v>0</v>
      </c>
    </row>
    <row r="1309" spans="1:5">
      <c r="A1309" s="1">
        <v>292186.13799999998</v>
      </c>
      <c r="B1309" s="1">
        <v>14.864929999999999</v>
      </c>
      <c r="C1309" s="1">
        <v>13.55921</v>
      </c>
      <c r="D1309" s="1">
        <v>13.55921</v>
      </c>
      <c r="E1309" s="1">
        <v>0</v>
      </c>
    </row>
    <row r="1310" spans="1:5">
      <c r="A1310" s="1">
        <v>297651.978</v>
      </c>
      <c r="B1310" s="1">
        <v>15.00657</v>
      </c>
      <c r="C1310" s="1">
        <v>13.62022</v>
      </c>
      <c r="D1310" s="1">
        <v>13.62022</v>
      </c>
      <c r="E1310" s="1">
        <v>0</v>
      </c>
    </row>
    <row r="1311" spans="1:5">
      <c r="A1311" s="1">
        <v>303220.06699999998</v>
      </c>
      <c r="B1311" s="1">
        <v>15.148149999999999</v>
      </c>
      <c r="C1311" s="1">
        <v>13.681340000000001</v>
      </c>
      <c r="D1311" s="1">
        <v>13.681340000000001</v>
      </c>
      <c r="E1311" s="1">
        <v>0</v>
      </c>
    </row>
    <row r="1312" spans="1:5">
      <c r="A1312" s="1">
        <v>308892.31599999999</v>
      </c>
      <c r="B1312" s="1">
        <v>15.290900000000001</v>
      </c>
      <c r="C1312" s="1">
        <v>13.74249</v>
      </c>
      <c r="D1312" s="1">
        <v>13.74249</v>
      </c>
      <c r="E1312" s="1">
        <v>0</v>
      </c>
    </row>
    <row r="1313" spans="1:5">
      <c r="A1313" s="1">
        <v>314670.67499999999</v>
      </c>
      <c r="B1313" s="1">
        <v>15.43411</v>
      </c>
      <c r="C1313" s="1">
        <v>13.80564</v>
      </c>
      <c r="D1313" s="1">
        <v>13.80564</v>
      </c>
      <c r="E1313" s="1">
        <v>0</v>
      </c>
    </row>
    <row r="1314" spans="1:5">
      <c r="A1314" s="1">
        <v>320557.12699999998</v>
      </c>
      <c r="B1314" s="1">
        <v>15.575939999999999</v>
      </c>
      <c r="C1314" s="1">
        <v>13.87077</v>
      </c>
      <c r="D1314" s="1">
        <v>13.87077</v>
      </c>
      <c r="E1314" s="1">
        <v>0</v>
      </c>
    </row>
    <row r="1315" spans="1:5">
      <c r="A1315" s="1">
        <v>326553.69500000001</v>
      </c>
      <c r="B1315" s="1">
        <v>15.71964</v>
      </c>
      <c r="C1315" s="1">
        <v>13.933759999999999</v>
      </c>
      <c r="D1315" s="1">
        <v>13.933759999999999</v>
      </c>
      <c r="E1315" s="1">
        <v>0</v>
      </c>
    </row>
    <row r="1316" spans="1:5">
      <c r="A1316" s="1">
        <v>332662.44</v>
      </c>
      <c r="B1316" s="1">
        <v>15.863619999999999</v>
      </c>
      <c r="C1316" s="1">
        <v>14.00057</v>
      </c>
      <c r="D1316" s="1">
        <v>14.00057</v>
      </c>
      <c r="E1316" s="1">
        <v>0</v>
      </c>
    </row>
    <row r="1317" spans="1:5">
      <c r="A1317" s="1">
        <v>338885.45899999997</v>
      </c>
      <c r="B1317" s="1">
        <v>16.006769999999999</v>
      </c>
      <c r="C1317" s="1">
        <v>14.06884</v>
      </c>
      <c r="D1317" s="1">
        <v>14.06884</v>
      </c>
      <c r="E1317" s="1">
        <v>0</v>
      </c>
    </row>
    <row r="1318" spans="1:5">
      <c r="A1318" s="1">
        <v>345224.89</v>
      </c>
      <c r="B1318" s="1">
        <v>16.151330000000002</v>
      </c>
      <c r="C1318" s="1">
        <v>14.13735</v>
      </c>
      <c r="D1318" s="1">
        <v>14.13735</v>
      </c>
      <c r="E1318" s="1">
        <v>0</v>
      </c>
    </row>
    <row r="1319" spans="1:5">
      <c r="A1319" s="1">
        <v>351682.91200000001</v>
      </c>
      <c r="B1319" s="1">
        <v>16.295580000000001</v>
      </c>
      <c r="C1319" s="1">
        <v>14.20757</v>
      </c>
      <c r="D1319" s="1">
        <v>14.20757</v>
      </c>
      <c r="E1319" s="1">
        <v>0</v>
      </c>
    </row>
    <row r="1320" spans="1:5">
      <c r="A1320" s="1">
        <v>358261.74099999998</v>
      </c>
      <c r="B1320" s="1">
        <v>16.442219999999999</v>
      </c>
      <c r="C1320" s="1">
        <v>14.27857</v>
      </c>
      <c r="D1320" s="1">
        <v>14.27857</v>
      </c>
      <c r="E1320" s="1">
        <v>0</v>
      </c>
    </row>
    <row r="1321" spans="1:5">
      <c r="A1321" s="1">
        <v>364963.63900000002</v>
      </c>
      <c r="B1321" s="1">
        <v>16.588090000000001</v>
      </c>
      <c r="C1321" s="1">
        <v>14.349880000000001</v>
      </c>
      <c r="D1321" s="1">
        <v>14.349880000000001</v>
      </c>
      <c r="E1321" s="1">
        <v>0</v>
      </c>
    </row>
    <row r="1322" spans="1:5">
      <c r="A1322" s="1">
        <v>371790.90700000001</v>
      </c>
      <c r="B1322" s="1">
        <v>16.734649999999998</v>
      </c>
      <c r="C1322" s="1">
        <v>14.42267</v>
      </c>
      <c r="D1322" s="1">
        <v>14.42267</v>
      </c>
      <c r="E1322" s="1">
        <v>0</v>
      </c>
    </row>
    <row r="1323" spans="1:5">
      <c r="A1323" s="1">
        <v>378745.891</v>
      </c>
      <c r="B1323" s="1">
        <v>16.881180000000001</v>
      </c>
      <c r="C1323" s="1">
        <v>14.4978</v>
      </c>
      <c r="D1323" s="1">
        <v>14.4978</v>
      </c>
      <c r="E1323" s="1">
        <v>0</v>
      </c>
    </row>
    <row r="1324" spans="1:5">
      <c r="A1324" s="1">
        <v>385830.98</v>
      </c>
      <c r="B1324" s="1">
        <v>17.030709999999999</v>
      </c>
      <c r="C1324" s="1">
        <v>14.57166</v>
      </c>
      <c r="D1324" s="1">
        <v>14.57166</v>
      </c>
      <c r="E1324" s="1">
        <v>0</v>
      </c>
    </row>
    <row r="1325" spans="1:5">
      <c r="A1325" s="1">
        <v>393048.60700000002</v>
      </c>
      <c r="B1325" s="1">
        <v>17.17886</v>
      </c>
      <c r="C1325" s="1">
        <v>14.64903</v>
      </c>
      <c r="D1325" s="1">
        <v>14.64903</v>
      </c>
      <c r="E1325" s="1">
        <v>0</v>
      </c>
    </row>
    <row r="1326" spans="1:5">
      <c r="A1326" s="1">
        <v>400401.25300000003</v>
      </c>
      <c r="B1326" s="1">
        <v>17.327770000000001</v>
      </c>
      <c r="C1326" s="1">
        <v>14.727600000000001</v>
      </c>
      <c r="D1326" s="1">
        <v>14.727600000000001</v>
      </c>
      <c r="E1326" s="1">
        <v>0</v>
      </c>
    </row>
    <row r="1327" spans="1:5">
      <c r="A1327" s="1">
        <v>407891.44199999998</v>
      </c>
      <c r="B1327" s="1">
        <v>17.47823</v>
      </c>
      <c r="C1327" s="1">
        <v>14.80707</v>
      </c>
      <c r="D1327" s="1">
        <v>14.80707</v>
      </c>
      <c r="E1327" s="1">
        <v>0</v>
      </c>
    </row>
    <row r="1328" spans="1:5">
      <c r="A1328" s="1">
        <v>415521.74800000002</v>
      </c>
      <c r="B1328" s="1">
        <v>17.62745</v>
      </c>
      <c r="C1328" s="1">
        <v>14.886810000000001</v>
      </c>
      <c r="D1328" s="1">
        <v>14.886810000000001</v>
      </c>
      <c r="E1328" s="1">
        <v>0</v>
      </c>
    </row>
    <row r="1329" spans="1:5">
      <c r="A1329" s="1">
        <v>423294.79200000002</v>
      </c>
      <c r="B1329" s="1">
        <v>17.780159999999999</v>
      </c>
      <c r="C1329" s="1">
        <v>14.96862</v>
      </c>
      <c r="D1329" s="1">
        <v>14.96862</v>
      </c>
      <c r="E1329" s="1">
        <v>0</v>
      </c>
    </row>
    <row r="1330" spans="1:5">
      <c r="A1330" s="1">
        <v>431213.24400000001</v>
      </c>
      <c r="B1330" s="1">
        <v>17.932390000000002</v>
      </c>
      <c r="C1330" s="1">
        <v>15.051450000000001</v>
      </c>
      <c r="D1330" s="1">
        <v>15.051450000000001</v>
      </c>
      <c r="E1330" s="1">
        <v>0</v>
      </c>
    </row>
    <row r="1331" spans="1:5">
      <c r="A1331" s="1">
        <v>439279.82400000002</v>
      </c>
      <c r="B1331" s="1">
        <v>18.0852</v>
      </c>
      <c r="C1331" s="1">
        <v>15.136799999999999</v>
      </c>
      <c r="D1331" s="1">
        <v>15.136799999999999</v>
      </c>
      <c r="E1331" s="1">
        <v>0</v>
      </c>
    </row>
    <row r="1332" spans="1:5">
      <c r="A1332" s="1">
        <v>447497.30300000001</v>
      </c>
      <c r="B1332" s="1">
        <v>18.23929</v>
      </c>
      <c r="C1332" s="1">
        <v>15.222759999999999</v>
      </c>
      <c r="D1332" s="1">
        <v>15.222759999999999</v>
      </c>
      <c r="E1332" s="1">
        <v>0</v>
      </c>
    </row>
    <row r="1333" spans="1:5">
      <c r="A1333" s="1">
        <v>455868.505</v>
      </c>
      <c r="B1333" s="1">
        <v>18.395250000000001</v>
      </c>
      <c r="C1333" s="1">
        <v>15.31011</v>
      </c>
      <c r="D1333" s="1">
        <v>15.31011</v>
      </c>
      <c r="E1333" s="1">
        <v>0</v>
      </c>
    </row>
    <row r="1334" spans="1:5">
      <c r="A1334" s="1">
        <v>464396.304</v>
      </c>
      <c r="B1334" s="1">
        <v>18.5503</v>
      </c>
      <c r="C1334" s="1">
        <v>15.397869999999999</v>
      </c>
      <c r="D1334" s="1">
        <v>15.397869999999999</v>
      </c>
      <c r="E1334" s="1">
        <v>0</v>
      </c>
    </row>
    <row r="1335" spans="1:5">
      <c r="A1335" s="1">
        <v>473083.63</v>
      </c>
      <c r="B1335" s="1">
        <v>18.709389999999999</v>
      </c>
      <c r="C1335" s="1">
        <v>15.48631</v>
      </c>
      <c r="D1335" s="1">
        <v>15.48631</v>
      </c>
      <c r="E1335" s="1">
        <v>0</v>
      </c>
    </row>
    <row r="1336" spans="1:5">
      <c r="A1336" s="1">
        <v>481933.467</v>
      </c>
      <c r="B1336" s="1">
        <v>18.867000000000001</v>
      </c>
      <c r="C1336" s="1">
        <v>15.57813</v>
      </c>
      <c r="D1336" s="1">
        <v>15.57813</v>
      </c>
      <c r="E1336" s="1">
        <v>0</v>
      </c>
    </row>
    <row r="1337" spans="1:5">
      <c r="A1337" s="1">
        <v>490948.85499999998</v>
      </c>
      <c r="B1337" s="1">
        <v>19.027470000000001</v>
      </c>
      <c r="C1337" s="1">
        <v>15.668530000000001</v>
      </c>
      <c r="D1337" s="1">
        <v>15.668530000000001</v>
      </c>
      <c r="E1337" s="1">
        <v>0</v>
      </c>
    </row>
    <row r="1338" spans="1:5">
      <c r="A1338" s="1">
        <v>500132.89199999999</v>
      </c>
      <c r="B1338" s="1">
        <v>19.188420000000001</v>
      </c>
      <c r="C1338" s="1">
        <v>15.762420000000001</v>
      </c>
      <c r="D1338" s="1">
        <v>15.762420000000001</v>
      </c>
      <c r="E1338" s="1">
        <v>0</v>
      </c>
    </row>
    <row r="1339" spans="1:5">
      <c r="A1339" s="1">
        <v>509488.73200000002</v>
      </c>
      <c r="B1339" s="1">
        <v>19.351469999999999</v>
      </c>
      <c r="C1339" s="1">
        <v>15.858930000000001</v>
      </c>
      <c r="D1339" s="1">
        <v>15.858930000000001</v>
      </c>
      <c r="E1339" s="1">
        <v>0</v>
      </c>
    </row>
    <row r="1340" spans="1:5">
      <c r="A1340" s="1">
        <v>519019.58899999998</v>
      </c>
      <c r="B1340" s="1">
        <v>19.517050000000001</v>
      </c>
      <c r="C1340" s="1">
        <v>15.952830000000001</v>
      </c>
      <c r="D1340" s="1">
        <v>15.952830000000001</v>
      </c>
      <c r="E1340" s="1">
        <v>0</v>
      </c>
    </row>
    <row r="1341" spans="1:5">
      <c r="A1341" s="1">
        <v>528728.73699999996</v>
      </c>
      <c r="B1341" s="1">
        <v>19.681619999999999</v>
      </c>
      <c r="C1341" s="1">
        <v>16.051439999999999</v>
      </c>
      <c r="D1341" s="1">
        <v>16.051439999999999</v>
      </c>
      <c r="E1341" s="1">
        <v>0</v>
      </c>
    </row>
    <row r="1342" spans="1:5">
      <c r="A1342" s="1">
        <v>538619.51100000006</v>
      </c>
      <c r="B1342" s="1">
        <v>19.849589999999999</v>
      </c>
      <c r="C1342" s="1">
        <v>16.14893</v>
      </c>
      <c r="D1342" s="1">
        <v>16.14893</v>
      </c>
      <c r="E1342" s="1">
        <v>0</v>
      </c>
    </row>
    <row r="1343" spans="1:5">
      <c r="A1343" s="1">
        <v>548695.30900000001</v>
      </c>
      <c r="B1343" s="1">
        <v>20.01878</v>
      </c>
      <c r="C1343" s="1">
        <v>16.24841</v>
      </c>
      <c r="D1343" s="1">
        <v>16.24841</v>
      </c>
      <c r="E1343" s="1">
        <v>0</v>
      </c>
    </row>
    <row r="1344" spans="1:5">
      <c r="A1344" s="1">
        <v>558959.59199999995</v>
      </c>
      <c r="B1344" s="1">
        <v>20.189990000000002</v>
      </c>
      <c r="C1344" s="1">
        <v>16.348520000000001</v>
      </c>
      <c r="D1344" s="1">
        <v>16.348520000000001</v>
      </c>
      <c r="E1344" s="1">
        <v>0</v>
      </c>
    </row>
    <row r="1345" spans="1:5">
      <c r="A1345" s="1">
        <v>569415.88500000001</v>
      </c>
      <c r="B1345" s="1">
        <v>20.36224</v>
      </c>
      <c r="C1345" s="1">
        <v>16.449560000000002</v>
      </c>
      <c r="D1345" s="1">
        <v>16.449560000000002</v>
      </c>
      <c r="E1345" s="1">
        <v>0</v>
      </c>
    </row>
    <row r="1346" spans="1:5">
      <c r="A1346" s="1">
        <v>580067.78200000001</v>
      </c>
      <c r="B1346" s="1">
        <v>20.537089999999999</v>
      </c>
      <c r="C1346" s="1">
        <v>16.55179</v>
      </c>
      <c r="D1346" s="1">
        <v>16.55179</v>
      </c>
      <c r="E1346" s="1">
        <v>0</v>
      </c>
    </row>
    <row r="1347" spans="1:5">
      <c r="A1347" s="1">
        <v>590918.94099999999</v>
      </c>
      <c r="B1347" s="1">
        <v>20.713149999999999</v>
      </c>
      <c r="C1347" s="1">
        <v>16.653680000000001</v>
      </c>
      <c r="D1347" s="1">
        <v>16.653680000000001</v>
      </c>
      <c r="E1347" s="1">
        <v>0</v>
      </c>
    </row>
    <row r="1348" spans="1:5">
      <c r="A1348" s="1">
        <v>601973.08900000004</v>
      </c>
      <c r="B1348" s="1">
        <v>20.891190000000002</v>
      </c>
      <c r="C1348" s="1">
        <v>16.756689999999999</v>
      </c>
      <c r="D1348" s="1">
        <v>16.756689999999999</v>
      </c>
      <c r="E1348" s="1">
        <v>0</v>
      </c>
    </row>
    <row r="1349" spans="1:5">
      <c r="A1349" s="1">
        <v>613234.02300000004</v>
      </c>
      <c r="B1349" s="1">
        <v>21.068670000000001</v>
      </c>
      <c r="C1349" s="1">
        <v>16.86103</v>
      </c>
      <c r="D1349" s="1">
        <v>16.86103</v>
      </c>
      <c r="E1349" s="1">
        <v>0</v>
      </c>
    </row>
    <row r="1350" spans="1:5">
      <c r="A1350" s="1">
        <v>624705.61300000001</v>
      </c>
      <c r="B1350" s="1">
        <v>21.250409999999999</v>
      </c>
      <c r="C1350" s="1">
        <v>16.96482</v>
      </c>
      <c r="D1350" s="1">
        <v>16.96482</v>
      </c>
      <c r="E1350" s="1">
        <v>0</v>
      </c>
    </row>
    <row r="1351" spans="1:5">
      <c r="A1351" s="1">
        <v>636391.799</v>
      </c>
      <c r="B1351" s="1">
        <v>21.432659999999998</v>
      </c>
      <c r="C1351" s="1">
        <v>17.07103</v>
      </c>
      <c r="D1351" s="1">
        <v>17.07103</v>
      </c>
      <c r="E1351" s="1">
        <v>0</v>
      </c>
    </row>
    <row r="1352" spans="1:5">
      <c r="A1352" s="1">
        <v>648296.59400000004</v>
      </c>
      <c r="B1352" s="1">
        <v>21.616129999999998</v>
      </c>
      <c r="C1352" s="1">
        <v>17.174880000000002</v>
      </c>
      <c r="D1352" s="1">
        <v>17.174880000000002</v>
      </c>
      <c r="E1352" s="1">
        <v>0</v>
      </c>
    </row>
    <row r="1353" spans="1:5">
      <c r="A1353" s="1">
        <v>660424.08900000004</v>
      </c>
      <c r="B1353" s="1">
        <v>21.79964</v>
      </c>
      <c r="C1353" s="1">
        <v>17.28434</v>
      </c>
      <c r="D1353" s="1">
        <v>17.28434</v>
      </c>
      <c r="E1353" s="1">
        <v>0</v>
      </c>
    </row>
    <row r="1354" spans="1:5">
      <c r="A1354" s="1">
        <v>672778.45</v>
      </c>
      <c r="B1354" s="1">
        <v>21.98676</v>
      </c>
      <c r="C1354" s="1">
        <v>17.39077</v>
      </c>
      <c r="D1354" s="1">
        <v>17.39077</v>
      </c>
      <c r="E1354" s="1">
        <v>0</v>
      </c>
    </row>
    <row r="1355" spans="1:5">
      <c r="A1355" s="1">
        <v>685363.91899999999</v>
      </c>
      <c r="B1355" s="1">
        <v>22.175049999999999</v>
      </c>
      <c r="C1355" s="1">
        <v>17.49954</v>
      </c>
      <c r="D1355" s="1">
        <v>17.49954</v>
      </c>
      <c r="E1355" s="1">
        <v>0</v>
      </c>
    </row>
    <row r="1356" spans="1:5">
      <c r="A1356" s="1">
        <v>698184.82200000004</v>
      </c>
      <c r="B1356" s="1">
        <v>22.36271</v>
      </c>
      <c r="C1356" s="1">
        <v>17.609839999999998</v>
      </c>
      <c r="D1356" s="1">
        <v>17.609839999999998</v>
      </c>
      <c r="E1356" s="1">
        <v>0</v>
      </c>
    </row>
    <row r="1357" spans="1:5">
      <c r="A1357" s="1">
        <v>711245.56200000003</v>
      </c>
      <c r="B1357" s="1">
        <v>22.553730000000002</v>
      </c>
      <c r="C1357" s="1">
        <v>17.718720000000001</v>
      </c>
      <c r="D1357" s="1">
        <v>17.718720000000001</v>
      </c>
      <c r="E1357" s="1">
        <v>0</v>
      </c>
    </row>
    <row r="1358" spans="1:5">
      <c r="A1358" s="1">
        <v>724550.625</v>
      </c>
      <c r="B1358" s="1">
        <v>22.74644</v>
      </c>
      <c r="C1358" s="1">
        <v>17.82779</v>
      </c>
      <c r="D1358" s="1">
        <v>17.82779</v>
      </c>
      <c r="E1358" s="1">
        <v>0</v>
      </c>
    </row>
    <row r="1359" spans="1:5">
      <c r="A1359" s="1">
        <v>738104.58100000001</v>
      </c>
      <c r="B1359" s="1">
        <v>22.939330000000002</v>
      </c>
      <c r="C1359" s="1">
        <v>17.93947</v>
      </c>
      <c r="D1359" s="1">
        <v>17.93947</v>
      </c>
      <c r="E1359" s="1">
        <v>0</v>
      </c>
    </row>
    <row r="1360" spans="1:5">
      <c r="A1360" s="1">
        <v>751912.08799999999</v>
      </c>
      <c r="B1360" s="1">
        <v>23.136310000000002</v>
      </c>
      <c r="C1360" s="1">
        <v>18.052820000000001</v>
      </c>
      <c r="D1360" s="1">
        <v>18.052820000000001</v>
      </c>
      <c r="E1360" s="1">
        <v>0</v>
      </c>
    </row>
    <row r="1361" spans="1:5">
      <c r="A1361" s="1">
        <v>765977.88800000004</v>
      </c>
      <c r="B1361" s="1">
        <v>23.332509999999999</v>
      </c>
      <c r="C1361" s="1">
        <v>18.168659999999999</v>
      </c>
      <c r="D1361" s="1">
        <v>18.168659999999999</v>
      </c>
      <c r="E1361" s="1">
        <v>0</v>
      </c>
    </row>
    <row r="1362" spans="1:5">
      <c r="A1362" s="1">
        <v>780306.81299999997</v>
      </c>
      <c r="B1362" s="1">
        <v>23.53378</v>
      </c>
      <c r="C1362" s="1">
        <v>18.28267</v>
      </c>
      <c r="D1362" s="1">
        <v>18.28267</v>
      </c>
      <c r="E1362" s="1">
        <v>0</v>
      </c>
    </row>
    <row r="1363" spans="1:5">
      <c r="A1363" s="1">
        <v>794903.78399999999</v>
      </c>
      <c r="B1363" s="1">
        <v>23.735019999999999</v>
      </c>
      <c r="C1363" s="1">
        <v>18.39913</v>
      </c>
      <c r="D1363" s="1">
        <v>18.39913</v>
      </c>
      <c r="E1363" s="1">
        <v>0</v>
      </c>
    </row>
    <row r="1364" spans="1:5">
      <c r="A1364" s="1">
        <v>809773.81700000004</v>
      </c>
      <c r="B1364" s="1">
        <v>23.939440000000001</v>
      </c>
      <c r="C1364" s="1">
        <v>18.51773</v>
      </c>
      <c r="D1364" s="1">
        <v>18.51773</v>
      </c>
      <c r="E1364" s="1">
        <v>0</v>
      </c>
    </row>
    <row r="1365" spans="1:5">
      <c r="A1365" s="1">
        <v>824922.01899999997</v>
      </c>
      <c r="B1365" s="1">
        <v>24.1478</v>
      </c>
      <c r="C1365" s="1">
        <v>18.633980000000001</v>
      </c>
      <c r="D1365" s="1">
        <v>18.633980000000001</v>
      </c>
      <c r="E1365" s="1">
        <v>0</v>
      </c>
    </row>
    <row r="1366" spans="1:5">
      <c r="A1366" s="1">
        <v>840353.59499999997</v>
      </c>
      <c r="B1366" s="1">
        <v>24.35772</v>
      </c>
      <c r="C1366" s="1">
        <v>18.751799999999999</v>
      </c>
      <c r="D1366" s="1">
        <v>18.751799999999999</v>
      </c>
      <c r="E1366" s="1">
        <v>0</v>
      </c>
    </row>
    <row r="1367" spans="1:5">
      <c r="A1367" s="1">
        <v>856073.84400000004</v>
      </c>
      <c r="B1367" s="1">
        <v>24.569210000000002</v>
      </c>
      <c r="C1367" s="1">
        <v>18.871089999999999</v>
      </c>
      <c r="D1367" s="1">
        <v>18.871089999999999</v>
      </c>
      <c r="E1367" s="1">
        <v>0</v>
      </c>
    </row>
    <row r="1368" spans="1:5">
      <c r="A1368" s="1">
        <v>872088.16700000002</v>
      </c>
      <c r="B1368" s="1">
        <v>24.780919999999998</v>
      </c>
      <c r="C1368" s="1">
        <v>18.989529999999998</v>
      </c>
      <c r="D1368" s="1">
        <v>18.989529999999998</v>
      </c>
      <c r="E1368" s="1">
        <v>0</v>
      </c>
    </row>
    <row r="1369" spans="1:5">
      <c r="A1369" s="1">
        <v>888402.06599999999</v>
      </c>
      <c r="B1369" s="1">
        <v>24.997039999999998</v>
      </c>
      <c r="C1369" s="1">
        <v>19.107800000000001</v>
      </c>
      <c r="D1369" s="1">
        <v>19.107800000000001</v>
      </c>
      <c r="E1369" s="1">
        <v>0</v>
      </c>
    </row>
    <row r="1370" spans="1:5">
      <c r="A1370" s="1">
        <v>905021.14399999997</v>
      </c>
      <c r="B1370" s="1">
        <v>25.214279999999999</v>
      </c>
      <c r="C1370" s="1">
        <v>19.225909999999999</v>
      </c>
      <c r="D1370" s="1">
        <v>19.225909999999999</v>
      </c>
      <c r="E1370" s="1">
        <v>0</v>
      </c>
    </row>
    <row r="1371" spans="1:5">
      <c r="A1371" s="1">
        <v>921951.11</v>
      </c>
      <c r="B1371" s="1">
        <v>25.434380000000001</v>
      </c>
      <c r="C1371" s="1">
        <v>19.34524</v>
      </c>
      <c r="D1371" s="1">
        <v>19.34524</v>
      </c>
      <c r="E1371" s="1">
        <v>0</v>
      </c>
    </row>
    <row r="1372" spans="1:5">
      <c r="A1372" s="1">
        <v>939197.78</v>
      </c>
      <c r="B1372" s="1">
        <v>25.654140000000002</v>
      </c>
      <c r="C1372" s="1">
        <v>19.46236</v>
      </c>
      <c r="D1372" s="1">
        <v>19.46236</v>
      </c>
      <c r="E1372" s="1">
        <v>0</v>
      </c>
    </row>
    <row r="1373" spans="1:5">
      <c r="A1373" s="1">
        <v>956767.07799999998</v>
      </c>
      <c r="B1373" s="1">
        <v>25.876429999999999</v>
      </c>
      <c r="C1373" s="1">
        <v>19.580639999999999</v>
      </c>
      <c r="D1373" s="1">
        <v>19.580639999999999</v>
      </c>
      <c r="E1373" s="1">
        <v>0</v>
      </c>
    </row>
    <row r="1374" spans="1:5">
      <c r="A1374" s="1">
        <v>974665.04099999997</v>
      </c>
      <c r="B1374" s="1">
        <v>26.099409999999999</v>
      </c>
      <c r="C1374" s="1">
        <v>19.69913</v>
      </c>
      <c r="D1374" s="1">
        <v>19.69913</v>
      </c>
      <c r="E1374" s="1">
        <v>0</v>
      </c>
    </row>
    <row r="1375" spans="1:5">
      <c r="A1375" s="1">
        <v>992897.81499999994</v>
      </c>
      <c r="B1375" s="1">
        <v>26.326049999999999</v>
      </c>
      <c r="C1375" s="1">
        <v>19.81466</v>
      </c>
      <c r="D1375" s="1">
        <v>19.81466</v>
      </c>
      <c r="E1375" s="1">
        <v>0</v>
      </c>
    </row>
    <row r="1376" spans="1:5">
      <c r="A1376" s="1">
        <v>1011471.664</v>
      </c>
      <c r="B1376" s="1">
        <v>26.552879999999998</v>
      </c>
      <c r="C1376" s="1">
        <v>19.933689999999999</v>
      </c>
      <c r="D1376" s="1">
        <v>19.933689999999999</v>
      </c>
      <c r="E1376" s="1">
        <v>0</v>
      </c>
    </row>
    <row r="1377" spans="1:5">
      <c r="A1377" s="1">
        <v>1030392.969</v>
      </c>
      <c r="B1377" s="1">
        <v>26.780729999999998</v>
      </c>
      <c r="C1377" s="1">
        <v>20.051559999999998</v>
      </c>
      <c r="D1377" s="1">
        <v>20.051559999999998</v>
      </c>
      <c r="E1377" s="1">
        <v>0</v>
      </c>
    </row>
    <row r="1378" spans="1:5">
      <c r="A1378" s="1">
        <v>1049668.2290000001</v>
      </c>
      <c r="B1378" s="1">
        <v>27.01005</v>
      </c>
      <c r="C1378" s="1">
        <v>20.168749999999999</v>
      </c>
      <c r="D1378" s="1">
        <v>20.168749999999999</v>
      </c>
      <c r="E1378" s="1">
        <v>0</v>
      </c>
    </row>
    <row r="1379" spans="1:5">
      <c r="A1379" s="1">
        <v>1069304.0660000001</v>
      </c>
      <c r="B1379" s="1">
        <v>27.23939</v>
      </c>
      <c r="C1379" s="1">
        <v>20.289490000000001</v>
      </c>
      <c r="D1379" s="1">
        <v>20.289490000000001</v>
      </c>
      <c r="E1379" s="1">
        <v>0</v>
      </c>
    </row>
    <row r="1380" spans="1:5">
      <c r="A1380" s="1">
        <v>1089307.2250000001</v>
      </c>
      <c r="B1380" s="1">
        <v>27.470590000000001</v>
      </c>
      <c r="C1380" s="1">
        <v>20.411619999999999</v>
      </c>
      <c r="D1380" s="1">
        <v>20.411619999999999</v>
      </c>
      <c r="E1380" s="1">
        <v>0</v>
      </c>
    </row>
    <row r="1381" spans="1:5">
      <c r="A1381" s="1">
        <v>1109684.577</v>
      </c>
      <c r="B1381" s="1">
        <v>27.711120000000001</v>
      </c>
      <c r="C1381" s="1">
        <v>20.532520000000002</v>
      </c>
      <c r="D1381" s="1">
        <v>20.532520000000002</v>
      </c>
      <c r="E1381" s="1">
        <v>0</v>
      </c>
    </row>
    <row r="1382" spans="1:5">
      <c r="A1382" s="1">
        <v>1130443.122</v>
      </c>
      <c r="B1382" s="1">
        <v>27.948229999999999</v>
      </c>
      <c r="C1382" s="1">
        <v>20.655329999999999</v>
      </c>
      <c r="D1382" s="1">
        <v>20.655329999999999</v>
      </c>
      <c r="E1382" s="1">
        <v>0</v>
      </c>
    </row>
    <row r="1383" spans="1:5">
      <c r="A1383" s="1">
        <v>1151589.9920000001</v>
      </c>
      <c r="B1383" s="1">
        <v>28.18702</v>
      </c>
      <c r="C1383" s="1">
        <v>20.77965</v>
      </c>
      <c r="D1383" s="1">
        <v>20.77965</v>
      </c>
      <c r="E1383" s="1">
        <v>0</v>
      </c>
    </row>
    <row r="1384" spans="1:5">
      <c r="A1384" s="1">
        <v>1173132.449</v>
      </c>
      <c r="B1384" s="1">
        <v>28.42923</v>
      </c>
      <c r="C1384" s="1">
        <v>20.903690000000001</v>
      </c>
      <c r="D1384" s="1">
        <v>20.903690000000001</v>
      </c>
      <c r="E1384" s="1">
        <v>0</v>
      </c>
    </row>
    <row r="1385" spans="1:5">
      <c r="A1385" s="1">
        <v>1195077.895</v>
      </c>
      <c r="B1385" s="1">
        <v>28.670739999999999</v>
      </c>
      <c r="C1385" s="1">
        <v>21.028020000000001</v>
      </c>
      <c r="D1385" s="1">
        <v>21.028020000000001</v>
      </c>
      <c r="E1385" s="1">
        <v>0</v>
      </c>
    </row>
    <row r="1386" spans="1:5">
      <c r="A1386" s="1">
        <v>1217433.868</v>
      </c>
      <c r="B1386" s="1">
        <v>28.917960000000001</v>
      </c>
      <c r="C1386" s="1">
        <v>21.151250000000001</v>
      </c>
      <c r="D1386" s="1">
        <v>21.151250000000001</v>
      </c>
      <c r="E1386" s="1">
        <v>0</v>
      </c>
    </row>
    <row r="1387" spans="1:5">
      <c r="A1387" s="1">
        <v>1240208.048</v>
      </c>
      <c r="B1387" s="1">
        <v>29.16572</v>
      </c>
      <c r="C1387" s="1">
        <v>21.27655</v>
      </c>
      <c r="D1387" s="1">
        <v>21.27655</v>
      </c>
      <c r="E1387" s="1">
        <v>0</v>
      </c>
    </row>
    <row r="1388" spans="1:5">
      <c r="A1388" s="1">
        <v>1263408.2579999999</v>
      </c>
      <c r="B1388" s="1">
        <v>29.416989999999998</v>
      </c>
      <c r="C1388" s="1">
        <v>21.399429999999999</v>
      </c>
      <c r="D1388" s="1">
        <v>21.399429999999999</v>
      </c>
      <c r="E1388" s="1">
        <v>0</v>
      </c>
    </row>
    <row r="1389" spans="1:5">
      <c r="A1389" s="1">
        <v>1287042.4669999999</v>
      </c>
      <c r="B1389" s="1">
        <v>29.67023</v>
      </c>
      <c r="C1389" s="1">
        <v>21.523330000000001</v>
      </c>
      <c r="D1389" s="1">
        <v>21.523330000000001</v>
      </c>
      <c r="E1389" s="1">
        <v>0</v>
      </c>
    </row>
    <row r="1390" spans="1:5">
      <c r="A1390" s="1">
        <v>1311118.794</v>
      </c>
      <c r="B1390" s="1">
        <v>29.925460000000001</v>
      </c>
      <c r="C1390" s="1">
        <v>21.64472</v>
      </c>
      <c r="D1390" s="1">
        <v>21.64472</v>
      </c>
      <c r="E1390" s="1">
        <v>0</v>
      </c>
    </row>
    <row r="1391" spans="1:5">
      <c r="A1391" s="1">
        <v>1335645.5109999999</v>
      </c>
      <c r="B1391" s="1">
        <v>30.182480000000002</v>
      </c>
      <c r="C1391" s="1">
        <v>21.76641</v>
      </c>
      <c r="D1391" s="1">
        <v>21.76641</v>
      </c>
      <c r="E1391" s="1">
        <v>0</v>
      </c>
    </row>
    <row r="1392" spans="1:5">
      <c r="A1392" s="1">
        <v>1360631.041</v>
      </c>
      <c r="B1392" s="1">
        <v>30.441739999999999</v>
      </c>
      <c r="C1392" s="1">
        <v>21.88823</v>
      </c>
      <c r="D1392" s="1">
        <v>21.88823</v>
      </c>
      <c r="E1392" s="1">
        <v>0</v>
      </c>
    </row>
    <row r="1393" spans="1:5">
      <c r="A1393" s="1">
        <v>1386083.9680000001</v>
      </c>
      <c r="B1393" s="1">
        <v>30.703610000000001</v>
      </c>
      <c r="C1393" s="1">
        <v>22.00787</v>
      </c>
      <c r="D1393" s="1">
        <v>22.00787</v>
      </c>
      <c r="E1393" s="1">
        <v>0</v>
      </c>
    </row>
    <row r="1394" spans="1:5">
      <c r="A1394" s="1">
        <v>1412013.0360000001</v>
      </c>
      <c r="B1394" s="1">
        <v>30.96566</v>
      </c>
      <c r="C1394" s="1">
        <v>22.128409999999999</v>
      </c>
      <c r="D1394" s="1">
        <v>22.128409999999999</v>
      </c>
      <c r="E1394" s="1">
        <v>0</v>
      </c>
    </row>
    <row r="1395" spans="1:5">
      <c r="A1395" s="1">
        <v>1438427.152</v>
      </c>
      <c r="B1395" s="1">
        <v>31.226680000000002</v>
      </c>
      <c r="C1395" s="1">
        <v>22.247029999999999</v>
      </c>
      <c r="D1395" s="1">
        <v>22.247029999999999</v>
      </c>
      <c r="E1395" s="1">
        <v>0</v>
      </c>
    </row>
    <row r="1396" spans="1:5">
      <c r="A1396" s="1">
        <v>1465335.388</v>
      </c>
      <c r="B1396" s="1">
        <v>31.491399999999999</v>
      </c>
      <c r="C1396" s="1">
        <v>22.369060000000001</v>
      </c>
      <c r="D1396" s="1">
        <v>22.369060000000001</v>
      </c>
      <c r="E1396" s="1">
        <v>0</v>
      </c>
    </row>
    <row r="1397" spans="1:5">
      <c r="A1397" s="1">
        <v>1492746.9890000001</v>
      </c>
      <c r="B1397" s="1">
        <v>31.75535</v>
      </c>
      <c r="C1397" s="1">
        <v>22.489380000000001</v>
      </c>
      <c r="D1397" s="1">
        <v>22.489380000000001</v>
      </c>
      <c r="E1397" s="1">
        <v>0</v>
      </c>
    </row>
    <row r="1398" spans="1:5">
      <c r="A1398" s="1">
        <v>1520671.371</v>
      </c>
      <c r="B1398" s="1">
        <v>32.020940000000003</v>
      </c>
      <c r="C1398" s="1">
        <v>22.611460000000001</v>
      </c>
      <c r="D1398" s="1">
        <v>22.611460000000001</v>
      </c>
      <c r="E1398" s="1">
        <v>0</v>
      </c>
    </row>
    <row r="1399" spans="1:5">
      <c r="A1399" s="1">
        <v>1549118.1259999999</v>
      </c>
      <c r="B1399" s="1">
        <v>32.288710000000002</v>
      </c>
      <c r="C1399" s="1">
        <v>22.73376</v>
      </c>
      <c r="D1399" s="1">
        <v>22.73376</v>
      </c>
      <c r="E1399" s="1">
        <v>0</v>
      </c>
    </row>
    <row r="1400" spans="1:5">
      <c r="A1400" s="1">
        <v>1578097.027</v>
      </c>
      <c r="B1400" s="1">
        <v>32.557980000000001</v>
      </c>
      <c r="C1400" s="1">
        <v>22.85877</v>
      </c>
      <c r="D1400" s="1">
        <v>22.85877</v>
      </c>
      <c r="E1400" s="1">
        <v>0</v>
      </c>
    </row>
    <row r="1401" spans="1:5">
      <c r="A1401" s="1">
        <v>1607618.027</v>
      </c>
      <c r="B1401" s="1">
        <v>32.830570000000002</v>
      </c>
      <c r="C1401" s="1">
        <v>22.981310000000001</v>
      </c>
      <c r="D1401" s="1">
        <v>22.981310000000001</v>
      </c>
      <c r="E1401" s="1">
        <v>0</v>
      </c>
    </row>
    <row r="1402" spans="1:5">
      <c r="A1402" s="1">
        <v>1637691.267</v>
      </c>
      <c r="B1402" s="1">
        <v>33.105040000000002</v>
      </c>
      <c r="C1402" s="1">
        <v>23.108509999999999</v>
      </c>
      <c r="D1402" s="1">
        <v>23.108509999999999</v>
      </c>
      <c r="E1402" s="1">
        <v>0</v>
      </c>
    </row>
    <row r="1403" spans="1:5">
      <c r="A1403" s="1">
        <v>1668327.08</v>
      </c>
      <c r="B1403" s="1">
        <v>33.381039999999999</v>
      </c>
      <c r="C1403" s="1">
        <v>23.233499999999999</v>
      </c>
      <c r="D1403" s="1">
        <v>23.233499999999999</v>
      </c>
      <c r="E1403" s="1">
        <v>0</v>
      </c>
    </row>
    <row r="1404" spans="1:5">
      <c r="A1404" s="1">
        <v>1699535.987</v>
      </c>
      <c r="B1404" s="1">
        <v>33.660919999999997</v>
      </c>
      <c r="C1404" s="1">
        <v>23.360289999999999</v>
      </c>
      <c r="D1404" s="1">
        <v>23.360289999999999</v>
      </c>
      <c r="E1404" s="1">
        <v>0</v>
      </c>
    </row>
    <row r="1405" spans="1:5">
      <c r="A1405" s="1">
        <v>1731328.71</v>
      </c>
      <c r="B1405" s="1">
        <v>33.94464</v>
      </c>
      <c r="C1405" s="1">
        <v>23.48442</v>
      </c>
      <c r="D1405" s="1">
        <v>23.48442</v>
      </c>
      <c r="E1405" s="1">
        <v>0</v>
      </c>
    </row>
    <row r="1406" spans="1:5">
      <c r="A1406" s="1">
        <v>1763716.1710000001</v>
      </c>
      <c r="B1406" s="1">
        <v>34.230640000000001</v>
      </c>
      <c r="C1406" s="1">
        <v>23.609390000000001</v>
      </c>
      <c r="D1406" s="1">
        <v>23.609390000000001</v>
      </c>
      <c r="E1406" s="1">
        <v>0</v>
      </c>
    </row>
    <row r="1407" spans="1:5">
      <c r="A1407" s="1">
        <v>1796709.4939999999</v>
      </c>
      <c r="B1407" s="1">
        <v>34.517960000000002</v>
      </c>
      <c r="C1407" s="1">
        <v>23.733000000000001</v>
      </c>
      <c r="D1407" s="1">
        <v>23.733000000000001</v>
      </c>
      <c r="E1407" s="1">
        <v>0</v>
      </c>
    </row>
    <row r="1408" spans="1:5">
      <c r="A1408" s="1">
        <v>1830320.013</v>
      </c>
      <c r="B1408" s="1">
        <v>34.809609999999999</v>
      </c>
      <c r="C1408" s="1">
        <v>23.853169999999999</v>
      </c>
      <c r="D1408" s="1">
        <v>23.853169999999999</v>
      </c>
      <c r="E1408" s="1">
        <v>0</v>
      </c>
    </row>
    <row r="1409" spans="1:5">
      <c r="A1409" s="1">
        <v>1864559.2749999999</v>
      </c>
      <c r="B1409" s="1">
        <v>35.101300000000002</v>
      </c>
      <c r="C1409" s="1">
        <v>23.974830000000001</v>
      </c>
      <c r="D1409" s="1">
        <v>23.974830000000001</v>
      </c>
      <c r="E1409" s="1">
        <v>0</v>
      </c>
    </row>
    <row r="1410" spans="1:5">
      <c r="A1410" s="1">
        <v>1899439.041</v>
      </c>
      <c r="B1410" s="1">
        <v>35.39387</v>
      </c>
      <c r="C1410" s="1">
        <v>24.094349999999999</v>
      </c>
      <c r="D1410" s="1">
        <v>24.094349999999999</v>
      </c>
      <c r="E1410" s="1">
        <v>0</v>
      </c>
    </row>
    <row r="1411" spans="1:5">
      <c r="A1411" s="1">
        <v>1934971.2919999999</v>
      </c>
      <c r="B1411" s="1">
        <v>35.689709999999998</v>
      </c>
      <c r="C1411" s="1">
        <v>24.216049999999999</v>
      </c>
      <c r="D1411" s="1">
        <v>24.216049999999999</v>
      </c>
      <c r="E1411" s="1">
        <v>0</v>
      </c>
    </row>
    <row r="1412" spans="1:5">
      <c r="A1412" s="1">
        <v>1971168.2350000001</v>
      </c>
      <c r="B1412" s="1">
        <v>35.984650000000002</v>
      </c>
      <c r="C1412" s="1">
        <v>24.334689999999998</v>
      </c>
      <c r="D1412" s="1">
        <v>24.334689999999998</v>
      </c>
      <c r="E1412" s="1">
        <v>0</v>
      </c>
    </row>
    <row r="1413" spans="1:5">
      <c r="A1413" s="1">
        <v>2008042.3030000001</v>
      </c>
      <c r="B1413" s="1">
        <v>36.281320000000001</v>
      </c>
      <c r="C1413" s="1">
        <v>24.45363</v>
      </c>
      <c r="D1413" s="1">
        <v>24.45363</v>
      </c>
      <c r="E1413" s="1">
        <v>0</v>
      </c>
    </row>
    <row r="1414" spans="1:5">
      <c r="A1414" s="1">
        <v>2045606.1640000001</v>
      </c>
      <c r="B1414" s="1">
        <v>36.577269999999999</v>
      </c>
      <c r="C1414" s="1">
        <v>24.573149999999998</v>
      </c>
      <c r="D1414" s="1">
        <v>24.573149999999998</v>
      </c>
      <c r="E1414" s="1">
        <v>0</v>
      </c>
    </row>
    <row r="1415" spans="1:5">
      <c r="A1415" s="1">
        <v>2083872.7209999999</v>
      </c>
      <c r="B1415" s="1">
        <v>36.875459999999997</v>
      </c>
      <c r="C1415" s="1">
        <v>24.696750000000002</v>
      </c>
      <c r="D1415" s="1">
        <v>24.696750000000002</v>
      </c>
      <c r="E1415" s="1">
        <v>0</v>
      </c>
    </row>
    <row r="1416" spans="1:5">
      <c r="A1416" s="1">
        <v>2122855.1189999999</v>
      </c>
      <c r="B1416" s="1">
        <v>37.175890000000003</v>
      </c>
      <c r="C1416" s="1">
        <v>24.818999999999999</v>
      </c>
      <c r="D1416" s="1">
        <v>24.818999999999999</v>
      </c>
      <c r="E1416" s="1">
        <v>0</v>
      </c>
    </row>
    <row r="1417" spans="1:5">
      <c r="A1417" s="1">
        <v>2162566.75</v>
      </c>
      <c r="B1417" s="1">
        <v>37.479039999999998</v>
      </c>
      <c r="C1417" s="1">
        <v>24.942900000000002</v>
      </c>
      <c r="D1417" s="1">
        <v>24.942900000000002</v>
      </c>
      <c r="E1417" s="1">
        <v>0</v>
      </c>
    </row>
    <row r="1418" spans="1:5">
      <c r="A1418" s="1">
        <v>2203021.2540000002</v>
      </c>
      <c r="B1418" s="1">
        <v>37.785580000000003</v>
      </c>
      <c r="C1418" s="1">
        <v>25.06607</v>
      </c>
      <c r="D1418" s="1">
        <v>25.06607</v>
      </c>
      <c r="E1418" s="1">
        <v>0</v>
      </c>
    </row>
    <row r="1419" spans="1:5">
      <c r="A1419" s="1">
        <v>2244232.5290000001</v>
      </c>
      <c r="B1419" s="1">
        <v>38.095170000000003</v>
      </c>
      <c r="C1419" s="1">
        <v>25.1891</v>
      </c>
      <c r="D1419" s="1">
        <v>25.1891</v>
      </c>
      <c r="E1419" s="1">
        <v>0</v>
      </c>
    </row>
    <row r="1420" spans="1:5">
      <c r="A1420" s="1">
        <v>2286214.7319999998</v>
      </c>
      <c r="B1420" s="1">
        <v>38.408180000000002</v>
      </c>
      <c r="C1420" s="1">
        <v>25.311730000000001</v>
      </c>
      <c r="D1420" s="1">
        <v>25.311730000000001</v>
      </c>
      <c r="E1420" s="1">
        <v>0</v>
      </c>
    </row>
    <row r="1421" spans="1:5">
      <c r="A1421" s="1">
        <v>2328982.2829999998</v>
      </c>
      <c r="B1421" s="1">
        <v>38.726300000000002</v>
      </c>
      <c r="C1421" s="1">
        <v>25.433869999999999</v>
      </c>
      <c r="D1421" s="1">
        <v>25.433869999999999</v>
      </c>
      <c r="E1421" s="1">
        <v>0</v>
      </c>
    </row>
    <row r="1422" spans="1:5">
      <c r="A1422" s="1">
        <v>2372549.8739999998</v>
      </c>
      <c r="B1422" s="1">
        <v>39.0441</v>
      </c>
      <c r="C1422" s="1">
        <v>25.555219999999998</v>
      </c>
      <c r="D1422" s="1">
        <v>25.555219999999998</v>
      </c>
      <c r="E1422" s="1">
        <v>0</v>
      </c>
    </row>
    <row r="1423" spans="1:5">
      <c r="A1423" s="1">
        <v>2416932.4720000001</v>
      </c>
      <c r="B1423" s="1">
        <v>39.364060000000002</v>
      </c>
      <c r="C1423" s="1">
        <v>25.67567</v>
      </c>
      <c r="D1423" s="1">
        <v>25.67567</v>
      </c>
      <c r="E1423" s="1">
        <v>0</v>
      </c>
    </row>
    <row r="1424" spans="1:5">
      <c r="A1424" s="1">
        <v>2462145.321</v>
      </c>
      <c r="B1424" s="1">
        <v>39.686140000000002</v>
      </c>
      <c r="C1424" s="1">
        <v>25.79476</v>
      </c>
      <c r="D1424" s="1">
        <v>25.79476</v>
      </c>
      <c r="E1424" s="1">
        <v>0</v>
      </c>
    </row>
    <row r="1425" spans="1:5">
      <c r="A1425" s="1">
        <v>2508203.9539999999</v>
      </c>
      <c r="B1425" s="1">
        <v>40.008879999999998</v>
      </c>
      <c r="C1425" s="1">
        <v>25.911740000000002</v>
      </c>
      <c r="D1425" s="1">
        <v>25.911740000000002</v>
      </c>
      <c r="E1425" s="1">
        <v>0</v>
      </c>
    </row>
    <row r="1426" spans="1:5">
      <c r="A1426" s="1">
        <v>2555124.193</v>
      </c>
      <c r="B1426" s="1">
        <v>40.33379</v>
      </c>
      <c r="C1426" s="1">
        <v>26.029260000000001</v>
      </c>
      <c r="D1426" s="1">
        <v>26.029260000000001</v>
      </c>
      <c r="E1426" s="1">
        <v>0</v>
      </c>
    </row>
    <row r="1427" spans="1:5">
      <c r="A1427" s="1">
        <v>2602922.1549999998</v>
      </c>
      <c r="B1427" s="1">
        <v>40.662439999999997</v>
      </c>
      <c r="C1427" s="1">
        <v>26.145050000000001</v>
      </c>
      <c r="D1427" s="1">
        <v>26.145050000000001</v>
      </c>
      <c r="E1427" s="1">
        <v>0</v>
      </c>
    </row>
    <row r="1428" spans="1:5">
      <c r="A1428" s="1">
        <v>2651614.2590000001</v>
      </c>
      <c r="B1428" s="1">
        <v>40.988930000000003</v>
      </c>
      <c r="C1428" s="1">
        <v>26.261900000000001</v>
      </c>
      <c r="D1428" s="1">
        <v>26.261900000000001</v>
      </c>
      <c r="E1428" s="1">
        <v>0</v>
      </c>
    </row>
    <row r="1429" spans="1:5">
      <c r="A1429" s="1">
        <v>2701217.233</v>
      </c>
      <c r="B1429" s="1">
        <v>41.319209999999998</v>
      </c>
      <c r="C1429" s="1">
        <v>26.378820000000001</v>
      </c>
      <c r="D1429" s="1">
        <v>26.378820000000001</v>
      </c>
      <c r="E1429" s="1">
        <v>0</v>
      </c>
    </row>
    <row r="1430" spans="1:5">
      <c r="A1430" s="1">
        <v>2751748.1140000001</v>
      </c>
      <c r="B1430" s="1">
        <v>41.649540000000002</v>
      </c>
      <c r="C1430" s="1">
        <v>26.495660000000001</v>
      </c>
      <c r="D1430" s="1">
        <v>26.495660000000001</v>
      </c>
      <c r="E1430" s="1">
        <v>0</v>
      </c>
    </row>
    <row r="1431" spans="1:5">
      <c r="A1431" s="1">
        <v>2803224.2629999998</v>
      </c>
      <c r="B1431" s="1">
        <v>41.983550000000001</v>
      </c>
      <c r="C1431" s="1">
        <v>26.613330000000001</v>
      </c>
      <c r="D1431" s="1">
        <v>26.613330000000001</v>
      </c>
      <c r="E1431" s="1">
        <v>0</v>
      </c>
    </row>
    <row r="1432" spans="1:5">
      <c r="A1432" s="1">
        <v>2855663.36</v>
      </c>
      <c r="B1432" s="1">
        <v>42.319870000000002</v>
      </c>
      <c r="C1432" s="1">
        <v>26.730370000000001</v>
      </c>
      <c r="D1432" s="1">
        <v>26.730370000000001</v>
      </c>
      <c r="E1432" s="1">
        <v>0</v>
      </c>
    </row>
    <row r="1433" spans="1:5">
      <c r="A1433" s="1">
        <v>2909083.42</v>
      </c>
      <c r="B1433" s="1">
        <v>42.659550000000003</v>
      </c>
      <c r="C1433" s="1">
        <v>26.847740000000002</v>
      </c>
      <c r="D1433" s="1">
        <v>26.847740000000002</v>
      </c>
      <c r="E1433" s="1">
        <v>0</v>
      </c>
    </row>
    <row r="1434" spans="1:5">
      <c r="A1434" s="1">
        <v>2963502.7940000002</v>
      </c>
      <c r="B1434" s="1">
        <v>43.002339999999997</v>
      </c>
      <c r="C1434" s="1">
        <v>26.966090000000001</v>
      </c>
      <c r="D1434" s="1">
        <v>26.966090000000001</v>
      </c>
      <c r="E1434" s="1">
        <v>0</v>
      </c>
    </row>
    <row r="1435" spans="1:5">
      <c r="A1435" s="1">
        <v>3018940.1749999998</v>
      </c>
      <c r="B1435" s="1">
        <v>43.349110000000003</v>
      </c>
      <c r="C1435" s="1">
        <v>27.082509999999999</v>
      </c>
      <c r="D1435" s="1">
        <v>27.082509999999999</v>
      </c>
      <c r="E1435" s="1">
        <v>0</v>
      </c>
    </row>
    <row r="1436" spans="1:5">
      <c r="A1436" s="1">
        <v>3075414.6069999998</v>
      </c>
      <c r="B1436" s="1">
        <v>43.699080000000002</v>
      </c>
      <c r="C1436" s="1">
        <v>27.19791</v>
      </c>
      <c r="D1436" s="1">
        <v>27.19791</v>
      </c>
      <c r="E1436" s="1">
        <v>0</v>
      </c>
    </row>
    <row r="1437" spans="1:5">
      <c r="A1437" s="1">
        <v>3132945.49</v>
      </c>
      <c r="B1437" s="1">
        <v>44.04992</v>
      </c>
      <c r="C1437" s="1">
        <v>27.310839999999999</v>
      </c>
      <c r="D1437" s="1">
        <v>27.310839999999999</v>
      </c>
      <c r="E1437" s="1">
        <v>0</v>
      </c>
    </row>
    <row r="1438" spans="1:5">
      <c r="A1438" s="1">
        <v>3191552.5860000001</v>
      </c>
      <c r="B1438" s="1">
        <v>44.402979999999999</v>
      </c>
      <c r="C1438" s="1">
        <v>27.422599999999999</v>
      </c>
      <c r="D1438" s="1">
        <v>27.422599999999999</v>
      </c>
      <c r="E1438" s="1">
        <v>0</v>
      </c>
    </row>
    <row r="1439" spans="1:5">
      <c r="A1439" s="1">
        <v>3251256.0279999999</v>
      </c>
      <c r="B1439" s="1">
        <v>44.757399999999997</v>
      </c>
      <c r="C1439" s="1">
        <v>27.532550000000001</v>
      </c>
      <c r="D1439" s="1">
        <v>27.532550000000001</v>
      </c>
      <c r="E1439" s="1">
        <v>0</v>
      </c>
    </row>
    <row r="1440" spans="1:5">
      <c r="A1440" s="1">
        <v>3312076.324</v>
      </c>
      <c r="B1440" s="1">
        <v>45.11356</v>
      </c>
      <c r="C1440" s="1">
        <v>27.641639999999999</v>
      </c>
      <c r="D1440" s="1">
        <v>27.641639999999999</v>
      </c>
      <c r="E1440" s="1">
        <v>0</v>
      </c>
    </row>
    <row r="1441" spans="1:5">
      <c r="A1441" s="1">
        <v>3374034.3689999999</v>
      </c>
      <c r="B1441" s="1">
        <v>45.46998</v>
      </c>
      <c r="C1441" s="1">
        <v>27.750450000000001</v>
      </c>
      <c r="D1441" s="1">
        <v>27.750450000000001</v>
      </c>
      <c r="E1441" s="1">
        <v>0</v>
      </c>
    </row>
    <row r="1442" spans="1:5">
      <c r="A1442" s="1">
        <v>3437151.4440000001</v>
      </c>
      <c r="B1442" s="1">
        <v>45.830489999999998</v>
      </c>
      <c r="C1442" s="1">
        <v>27.860240000000001</v>
      </c>
      <c r="D1442" s="1">
        <v>27.860240000000001</v>
      </c>
      <c r="E1442" s="1">
        <v>0</v>
      </c>
    </row>
    <row r="1443" spans="1:5">
      <c r="A1443" s="1">
        <v>3501449.2319999998</v>
      </c>
      <c r="B1443" s="1">
        <v>46.192149999999998</v>
      </c>
      <c r="C1443" s="1">
        <v>27.969909999999999</v>
      </c>
      <c r="D1443" s="1">
        <v>27.969909999999999</v>
      </c>
      <c r="E1443" s="1">
        <v>0</v>
      </c>
    </row>
    <row r="1444" spans="1:5">
      <c r="A1444" s="1">
        <v>3566949.82</v>
      </c>
      <c r="B1444" s="1">
        <v>46.555390000000003</v>
      </c>
      <c r="C1444" s="1">
        <v>28.07863</v>
      </c>
      <c r="D1444" s="1">
        <v>28.07863</v>
      </c>
      <c r="E1444" s="1">
        <v>0</v>
      </c>
    </row>
    <row r="1445" spans="1:5">
      <c r="A1445" s="1">
        <v>3633675.7080000001</v>
      </c>
      <c r="B1445" s="1">
        <v>46.922809999999998</v>
      </c>
      <c r="C1445" s="1">
        <v>28.185960000000001</v>
      </c>
      <c r="D1445" s="1">
        <v>28.185960000000001</v>
      </c>
      <c r="E1445" s="1">
        <v>0</v>
      </c>
    </row>
    <row r="1446" spans="1:5">
      <c r="A1446" s="1">
        <v>3701649.818</v>
      </c>
      <c r="B1446" s="1">
        <v>47.29325</v>
      </c>
      <c r="C1446" s="1">
        <v>28.295590000000001</v>
      </c>
      <c r="D1446" s="1">
        <v>28.295590000000001</v>
      </c>
      <c r="E1446" s="1">
        <v>0</v>
      </c>
    </row>
    <row r="1447" spans="1:5">
      <c r="A1447" s="1">
        <v>3770895.5</v>
      </c>
      <c r="B1447" s="1">
        <v>47.668370000000003</v>
      </c>
      <c r="C1447" s="1">
        <v>28.401430000000001</v>
      </c>
      <c r="D1447" s="1">
        <v>28.401430000000001</v>
      </c>
      <c r="E1447" s="1">
        <v>0</v>
      </c>
    </row>
    <row r="1448" spans="1:5">
      <c r="A1448" s="1">
        <v>3841436.5410000002</v>
      </c>
      <c r="B1448" s="1">
        <v>48.044820000000001</v>
      </c>
      <c r="C1448" s="1">
        <v>28.507950000000001</v>
      </c>
      <c r="D1448" s="1">
        <v>28.507950000000001</v>
      </c>
      <c r="E1448" s="1">
        <v>0</v>
      </c>
    </row>
    <row r="1449" spans="1:5">
      <c r="A1449" s="1">
        <v>3913297.1719999998</v>
      </c>
      <c r="B1449" s="1">
        <v>48.424999999999997</v>
      </c>
      <c r="C1449" s="1">
        <v>28.6098</v>
      </c>
      <c r="D1449" s="1">
        <v>28.6098</v>
      </c>
      <c r="E1449" s="1">
        <v>0</v>
      </c>
    </row>
    <row r="1450" spans="1:5">
      <c r="A1450" s="1">
        <v>3986502.0789999999</v>
      </c>
      <c r="B1450" s="1">
        <v>48.807560000000002</v>
      </c>
      <c r="C1450" s="1">
        <v>28.711089999999999</v>
      </c>
      <c r="D1450" s="1">
        <v>28.711089999999999</v>
      </c>
      <c r="E1450" s="1">
        <v>0</v>
      </c>
    </row>
    <row r="1451" spans="1:5">
      <c r="A1451" s="1">
        <v>4061076.409</v>
      </c>
      <c r="B1451" s="1">
        <v>49.188369999999999</v>
      </c>
      <c r="C1451" s="1">
        <v>28.81372</v>
      </c>
      <c r="D1451" s="1">
        <v>28.81372</v>
      </c>
      <c r="E1451" s="1">
        <v>0</v>
      </c>
    </row>
    <row r="1452" spans="1:5">
      <c r="A1452" s="1">
        <v>4137045.7790000001</v>
      </c>
      <c r="B1452" s="1">
        <v>49.573720000000002</v>
      </c>
      <c r="C1452" s="1">
        <v>28.911090000000002</v>
      </c>
      <c r="D1452" s="1">
        <v>28.911090000000002</v>
      </c>
      <c r="E1452" s="1">
        <v>0</v>
      </c>
    </row>
    <row r="1453" spans="1:5">
      <c r="A1453" s="1">
        <v>4214436.2860000003</v>
      </c>
      <c r="B1453" s="1">
        <v>49.959429999999998</v>
      </c>
      <c r="C1453" s="1">
        <v>29.009309999999999</v>
      </c>
      <c r="D1453" s="1">
        <v>29.009309999999999</v>
      </c>
      <c r="E1453" s="1">
        <v>0</v>
      </c>
    </row>
    <row r="1454" spans="1:5">
      <c r="A1454" s="1">
        <v>4293274.5140000004</v>
      </c>
      <c r="B1454" s="1">
        <v>50.348880000000001</v>
      </c>
      <c r="C1454" s="1">
        <v>29.106850000000001</v>
      </c>
      <c r="D1454" s="1">
        <v>29.106850000000001</v>
      </c>
      <c r="E1454" s="1">
        <v>0</v>
      </c>
    </row>
    <row r="1455" spans="1:5">
      <c r="A1455" s="1">
        <v>4373587.5460000001</v>
      </c>
      <c r="B1455" s="1">
        <v>50.742620000000002</v>
      </c>
      <c r="C1455" s="1">
        <v>29.204149999999998</v>
      </c>
      <c r="D1455" s="1">
        <v>29.204149999999998</v>
      </c>
      <c r="E1455" s="1">
        <v>0</v>
      </c>
    </row>
    <row r="1456" spans="1:5">
      <c r="A1456" s="1">
        <v>4455402.9709999999</v>
      </c>
      <c r="B1456" s="1">
        <v>51.135779999999997</v>
      </c>
      <c r="C1456" s="1">
        <v>29.301120000000001</v>
      </c>
      <c r="D1456" s="1">
        <v>29.301120000000001</v>
      </c>
      <c r="E1456" s="1">
        <v>0</v>
      </c>
    </row>
    <row r="1457" spans="1:5">
      <c r="A1457" s="1">
        <v>4538748.8930000002</v>
      </c>
      <c r="B1457" s="1">
        <v>51.535580000000003</v>
      </c>
      <c r="C1457" s="1">
        <v>29.394729999999999</v>
      </c>
      <c r="D1457" s="1">
        <v>29.394729999999999</v>
      </c>
      <c r="E1457" s="1">
        <v>0</v>
      </c>
    </row>
    <row r="1458" spans="1:5">
      <c r="A1458" s="1">
        <v>4623653.943</v>
      </c>
      <c r="B1458" s="1">
        <v>51.937260000000002</v>
      </c>
      <c r="C1458" s="1">
        <v>29.488589999999999</v>
      </c>
      <c r="D1458" s="1">
        <v>29.488589999999999</v>
      </c>
      <c r="E1458" s="1">
        <v>0</v>
      </c>
    </row>
    <row r="1459" spans="1:5">
      <c r="A1459" s="1">
        <v>4710147.2860000003</v>
      </c>
      <c r="B1459" s="1">
        <v>52.342449999999999</v>
      </c>
      <c r="C1459" s="1">
        <v>29.58013</v>
      </c>
      <c r="D1459" s="1">
        <v>29.58013</v>
      </c>
      <c r="E1459" s="1">
        <v>0</v>
      </c>
    </row>
    <row r="1460" spans="1:5">
      <c r="A1460" s="1">
        <v>4798258.6359999999</v>
      </c>
      <c r="B1460" s="1">
        <v>52.748759999999997</v>
      </c>
      <c r="C1460" s="1">
        <v>29.669429999999998</v>
      </c>
      <c r="D1460" s="1">
        <v>29.669429999999998</v>
      </c>
      <c r="E1460" s="1">
        <v>0</v>
      </c>
    </row>
    <row r="1461" spans="1:5">
      <c r="A1461" s="1">
        <v>4888018.2580000004</v>
      </c>
      <c r="B1461" s="1">
        <v>53.157170000000001</v>
      </c>
      <c r="C1461" s="1">
        <v>29.755520000000001</v>
      </c>
      <c r="D1461" s="1">
        <v>29.755520000000001</v>
      </c>
      <c r="E1461" s="1">
        <v>0</v>
      </c>
    </row>
    <row r="1462" spans="1:5">
      <c r="A1462" s="1">
        <v>4979456.9879999999</v>
      </c>
      <c r="B1462" s="1">
        <v>53.56908</v>
      </c>
      <c r="C1462" s="1">
        <v>29.840920000000001</v>
      </c>
      <c r="D1462" s="1">
        <v>29.840920000000001</v>
      </c>
      <c r="E1462" s="1">
        <v>0</v>
      </c>
    </row>
    <row r="1463" spans="1:5">
      <c r="A1463" s="1">
        <v>5072606.2350000003</v>
      </c>
      <c r="B1463" s="1">
        <v>53.974069999999998</v>
      </c>
      <c r="C1463" s="1">
        <v>29.915970000000002</v>
      </c>
      <c r="D1463" s="1">
        <v>29.915970000000002</v>
      </c>
      <c r="E1463" s="1">
        <v>0</v>
      </c>
    </row>
    <row r="1464" spans="1:5">
      <c r="A1464" s="1">
        <v>5167497.9979999997</v>
      </c>
      <c r="B1464" s="1">
        <v>54.389220000000002</v>
      </c>
      <c r="C1464" s="1">
        <v>30.001100000000001</v>
      </c>
      <c r="D1464" s="1">
        <v>30.001100000000001</v>
      </c>
      <c r="E1464" s="1">
        <v>0</v>
      </c>
    </row>
    <row r="1465" spans="1:5">
      <c r="A1465" s="1">
        <v>5264164.8739999998</v>
      </c>
      <c r="B1465" s="1">
        <v>54.806849999999997</v>
      </c>
      <c r="C1465" s="1">
        <v>30.08118</v>
      </c>
      <c r="D1465" s="1">
        <v>30.08118</v>
      </c>
      <c r="E1465" s="1">
        <v>0</v>
      </c>
    </row>
    <row r="1466" spans="1:5">
      <c r="A1466" s="1">
        <v>5362640.068</v>
      </c>
      <c r="B1466" s="1">
        <v>55.227339999999998</v>
      </c>
      <c r="C1466" s="1">
        <v>30.162579999999998</v>
      </c>
      <c r="D1466" s="1">
        <v>30.162579999999998</v>
      </c>
      <c r="E1466" s="1">
        <v>0</v>
      </c>
    </row>
    <row r="1467" spans="1:5">
      <c r="A1467" s="1">
        <v>5462957.409</v>
      </c>
      <c r="B1467" s="1">
        <v>55.6524</v>
      </c>
      <c r="C1467" s="1">
        <v>30.238990000000001</v>
      </c>
      <c r="D1467" s="1">
        <v>30.238990000000001</v>
      </c>
      <c r="E1467" s="1">
        <v>0</v>
      </c>
    </row>
    <row r="1468" spans="1:5">
      <c r="A1468" s="1">
        <v>5565151.358</v>
      </c>
      <c r="B1468" s="1">
        <v>56.07978</v>
      </c>
      <c r="C1468" s="1">
        <v>30.317430000000002</v>
      </c>
      <c r="D1468" s="1">
        <v>30.317430000000002</v>
      </c>
      <c r="E1468" s="1">
        <v>0</v>
      </c>
    </row>
    <row r="1469" spans="1:5">
      <c r="A1469" s="1">
        <v>5669257.0190000003</v>
      </c>
      <c r="B1469" s="1">
        <v>56.509210000000003</v>
      </c>
      <c r="C1469" s="1">
        <v>30.389559999999999</v>
      </c>
      <c r="D1469" s="1">
        <v>30.389559999999999</v>
      </c>
      <c r="E1469" s="1">
        <v>0</v>
      </c>
    </row>
    <row r="1470" spans="1:5">
      <c r="A1470" s="1">
        <v>5775310.1540000001</v>
      </c>
      <c r="B1470" s="1">
        <v>56.941279999999999</v>
      </c>
      <c r="C1470" s="1">
        <v>30.461849999999998</v>
      </c>
      <c r="D1470" s="1">
        <v>30.461849999999998</v>
      </c>
      <c r="E1470" s="1">
        <v>0</v>
      </c>
    </row>
    <row r="1471" spans="1:5">
      <c r="A1471" s="1">
        <v>5883347.193</v>
      </c>
      <c r="B1471" s="1">
        <v>57.376089999999998</v>
      </c>
      <c r="C1471" s="1">
        <v>30.530819999999999</v>
      </c>
      <c r="D1471" s="1">
        <v>30.530819999999999</v>
      </c>
      <c r="E1471" s="1">
        <v>0</v>
      </c>
    </row>
    <row r="1472" spans="1:5">
      <c r="A1472" s="1">
        <v>5993405.2510000002</v>
      </c>
      <c r="B1472" s="1">
        <v>57.814610000000002</v>
      </c>
      <c r="C1472" s="1">
        <v>30.595700000000001</v>
      </c>
      <c r="D1472" s="1">
        <v>30.595700000000001</v>
      </c>
      <c r="E1472" s="1">
        <v>0</v>
      </c>
    </row>
    <row r="1473" spans="1:5">
      <c r="A1473" s="1">
        <v>6105522.1320000002</v>
      </c>
      <c r="B1473" s="1">
        <v>58.254930000000002</v>
      </c>
      <c r="C1473" s="1">
        <v>30.659590000000001</v>
      </c>
      <c r="D1473" s="1">
        <v>30.659590000000001</v>
      </c>
      <c r="E1473" s="1">
        <v>0</v>
      </c>
    </row>
    <row r="1474" spans="1:5">
      <c r="A1474" s="1">
        <v>6219736.3509999998</v>
      </c>
      <c r="B1474" s="1">
        <v>58.696289999999998</v>
      </c>
      <c r="C1474" s="1">
        <v>30.721080000000001</v>
      </c>
      <c r="D1474" s="1">
        <v>30.721080000000001</v>
      </c>
      <c r="E1474" s="1">
        <v>0</v>
      </c>
    </row>
    <row r="1475" spans="1:5">
      <c r="A1475" s="1">
        <v>6336087.142</v>
      </c>
      <c r="B1475" s="1">
        <v>59.140560000000001</v>
      </c>
      <c r="C1475" s="1">
        <v>30.778510000000001</v>
      </c>
      <c r="D1475" s="1">
        <v>30.778510000000001</v>
      </c>
      <c r="E1475" s="1">
        <v>0</v>
      </c>
    </row>
    <row r="1476" spans="1:5">
      <c r="A1476" s="1">
        <v>6454614.4730000002</v>
      </c>
      <c r="B1476" s="1">
        <v>59.587850000000003</v>
      </c>
      <c r="C1476" s="1">
        <v>30.838380000000001</v>
      </c>
      <c r="D1476" s="1">
        <v>30.838380000000001</v>
      </c>
      <c r="E1476" s="1">
        <v>0</v>
      </c>
    </row>
    <row r="1477" spans="1:5">
      <c r="A1477" s="1">
        <v>6575359.0609999998</v>
      </c>
      <c r="B1477" s="1">
        <v>60.040610000000001</v>
      </c>
      <c r="C1477" s="1">
        <v>30.89236</v>
      </c>
      <c r="D1477" s="1">
        <v>30.89236</v>
      </c>
      <c r="E1477" s="1">
        <v>0</v>
      </c>
    </row>
    <row r="1478" spans="1:5">
      <c r="A1478" s="1">
        <v>6698362.3820000002</v>
      </c>
      <c r="B1478" s="1">
        <v>60.493839999999999</v>
      </c>
      <c r="C1478" s="1">
        <v>30.94378</v>
      </c>
      <c r="D1478" s="1">
        <v>30.94378</v>
      </c>
      <c r="E1478" s="1">
        <v>0</v>
      </c>
    </row>
    <row r="1479" spans="1:5">
      <c r="A1479" s="1">
        <v>6823666.6900000004</v>
      </c>
      <c r="B1479" s="1">
        <v>60.949750000000002</v>
      </c>
      <c r="C1479" s="1">
        <v>30.99024</v>
      </c>
      <c r="D1479" s="1">
        <v>30.99024</v>
      </c>
      <c r="E1479" s="1">
        <v>0</v>
      </c>
    </row>
    <row r="1480" spans="1:5">
      <c r="A1480" s="1">
        <v>6951315.0300000003</v>
      </c>
      <c r="B1480" s="1">
        <v>61.40945</v>
      </c>
      <c r="C1480" s="1">
        <v>31.03744</v>
      </c>
      <c r="D1480" s="1">
        <v>31.03744</v>
      </c>
      <c r="E1480" s="1">
        <v>0</v>
      </c>
    </row>
    <row r="1481" spans="1:5">
      <c r="A1481" s="1">
        <v>7081351.2489999998</v>
      </c>
      <c r="B1481" s="1">
        <v>61.870840000000001</v>
      </c>
      <c r="C1481" s="1">
        <v>31.080190000000002</v>
      </c>
      <c r="D1481" s="1">
        <v>31.080190000000002</v>
      </c>
      <c r="E1481" s="1">
        <v>0</v>
      </c>
    </row>
    <row r="1482" spans="1:5">
      <c r="A1482" s="1">
        <v>7213820.0180000002</v>
      </c>
      <c r="B1482" s="1">
        <v>62.336219999999997</v>
      </c>
      <c r="C1482" s="1">
        <v>31.12067</v>
      </c>
      <c r="D1482" s="1">
        <v>31.12067</v>
      </c>
      <c r="E1482" s="1">
        <v>0</v>
      </c>
    </row>
    <row r="1483" spans="1:5">
      <c r="A1483" s="1">
        <v>7348766.8420000002</v>
      </c>
      <c r="B1483" s="1">
        <v>62.803229999999999</v>
      </c>
      <c r="C1483" s="1">
        <v>31.160599999999999</v>
      </c>
      <c r="D1483" s="1">
        <v>31.160599999999999</v>
      </c>
      <c r="E1483" s="1">
        <v>0</v>
      </c>
    </row>
    <row r="1484" spans="1:5">
      <c r="A1484" s="1">
        <v>7486238.0769999996</v>
      </c>
      <c r="B1484" s="1">
        <v>63.272550000000003</v>
      </c>
      <c r="C1484" s="1">
        <v>31.195910000000001</v>
      </c>
      <c r="D1484" s="1">
        <v>31.195910000000001</v>
      </c>
      <c r="E1484" s="1">
        <v>0</v>
      </c>
    </row>
    <row r="1485" spans="1:5">
      <c r="A1485" s="1">
        <v>7626280.9460000005</v>
      </c>
      <c r="B1485" s="1">
        <v>63.744900000000001</v>
      </c>
      <c r="C1485" s="1">
        <v>31.22871</v>
      </c>
      <c r="D1485" s="1">
        <v>31.22871</v>
      </c>
      <c r="E1485" s="1">
        <v>0</v>
      </c>
    </row>
    <row r="1486" spans="1:5">
      <c r="A1486" s="1">
        <v>7768943.5559999999</v>
      </c>
      <c r="B1486" s="1">
        <v>64.220830000000007</v>
      </c>
      <c r="C1486" s="1">
        <v>31.254110000000001</v>
      </c>
      <c r="D1486" s="1">
        <v>31.254110000000001</v>
      </c>
      <c r="E1486" s="1">
        <v>0</v>
      </c>
    </row>
    <row r="1487" spans="1:5">
      <c r="A1487" s="1">
        <v>7914274.9129999997</v>
      </c>
      <c r="B1487" s="1">
        <v>64.697479999999999</v>
      </c>
      <c r="C1487" s="1">
        <v>31.281030000000001</v>
      </c>
      <c r="D1487" s="1">
        <v>31.281030000000001</v>
      </c>
      <c r="E1487" s="1">
        <v>0</v>
      </c>
    </row>
    <row r="1488" spans="1:5">
      <c r="A1488" s="1">
        <v>8062324.9419999998</v>
      </c>
      <c r="B1488" s="1">
        <v>65.176540000000003</v>
      </c>
      <c r="C1488" s="1">
        <v>31.297709999999999</v>
      </c>
      <c r="D1488" s="1">
        <v>31.297709999999999</v>
      </c>
      <c r="E1488" s="1">
        <v>0</v>
      </c>
    </row>
    <row r="1489" spans="1:5">
      <c r="A1489" s="1">
        <v>8213144.5</v>
      </c>
      <c r="B1489" s="1">
        <v>65.661159999999995</v>
      </c>
      <c r="C1489" s="1">
        <v>31.317460000000001</v>
      </c>
      <c r="D1489" s="1">
        <v>31.317460000000001</v>
      </c>
      <c r="E1489" s="1">
        <v>0</v>
      </c>
    </row>
    <row r="1490" spans="1:5">
      <c r="A1490" s="1">
        <v>8366785.3940000003</v>
      </c>
      <c r="B1490" s="1">
        <v>66.145610000000005</v>
      </c>
      <c r="C1490" s="1">
        <v>31.331410000000002</v>
      </c>
      <c r="D1490" s="1">
        <v>31.331410000000002</v>
      </c>
      <c r="E1490" s="1">
        <v>0</v>
      </c>
    </row>
    <row r="1491" spans="1:5">
      <c r="A1491" s="1">
        <v>8523300.4049999993</v>
      </c>
      <c r="B1491" s="1">
        <v>66.635559999999998</v>
      </c>
      <c r="C1491" s="1">
        <v>31.343219999999999</v>
      </c>
      <c r="D1491" s="1">
        <v>31.343219999999999</v>
      </c>
      <c r="E1491" s="1">
        <v>0</v>
      </c>
    </row>
    <row r="1492" spans="1:5">
      <c r="A1492" s="1">
        <v>8682743.2960000001</v>
      </c>
      <c r="B1492" s="1">
        <v>67.126170000000002</v>
      </c>
      <c r="C1492" s="1">
        <v>31.35183</v>
      </c>
      <c r="D1492" s="1">
        <v>31.35183</v>
      </c>
      <c r="E1492" s="1">
        <v>0</v>
      </c>
    </row>
    <row r="1493" spans="1:5">
      <c r="A1493" s="1">
        <v>8845168.8379999995</v>
      </c>
      <c r="B1493" s="1">
        <v>67.621899999999997</v>
      </c>
      <c r="C1493" s="1">
        <v>31.356649999999998</v>
      </c>
      <c r="D1493" s="1">
        <v>31.356649999999998</v>
      </c>
      <c r="E1493" s="1">
        <v>0</v>
      </c>
    </row>
    <row r="1494" spans="1:5">
      <c r="A1494" s="1">
        <v>9010632.8279999997</v>
      </c>
      <c r="B1494" s="1">
        <v>68.117369999999994</v>
      </c>
      <c r="C1494" s="1">
        <v>31.355340000000002</v>
      </c>
      <c r="D1494" s="1">
        <v>31.355340000000002</v>
      </c>
      <c r="E1494" s="1">
        <v>0</v>
      </c>
    </row>
    <row r="1495" spans="1:5">
      <c r="A1495" s="1">
        <v>9179192.1040000003</v>
      </c>
      <c r="B1495" s="1">
        <v>68.617000000000004</v>
      </c>
      <c r="C1495" s="1">
        <v>31.351690000000001</v>
      </c>
      <c r="D1495" s="1">
        <v>31.351690000000001</v>
      </c>
      <c r="E1495" s="1">
        <v>0</v>
      </c>
    </row>
    <row r="1496" spans="1:5">
      <c r="A1496" s="1">
        <v>9350904.5690000001</v>
      </c>
      <c r="B1496" s="1">
        <v>69.118449999999996</v>
      </c>
      <c r="C1496" s="1">
        <v>31.34394</v>
      </c>
      <c r="D1496" s="1">
        <v>31.34394</v>
      </c>
      <c r="E1496" s="1">
        <v>0</v>
      </c>
    </row>
    <row r="1497" spans="1:5">
      <c r="A1497" s="1">
        <v>9525829.2090000007</v>
      </c>
      <c r="B1497" s="1">
        <v>69.622789999999995</v>
      </c>
      <c r="C1497" s="1">
        <v>31.331710000000001</v>
      </c>
      <c r="D1497" s="1">
        <v>31.331710000000001</v>
      </c>
      <c r="E1497" s="1">
        <v>0</v>
      </c>
    </row>
    <row r="1498" spans="1:5">
      <c r="A1498" s="1">
        <v>9704026.1129999999</v>
      </c>
      <c r="B1498" s="1">
        <v>70.132540000000006</v>
      </c>
      <c r="C1498" s="1">
        <v>31.316130000000001</v>
      </c>
      <c r="D1498" s="1">
        <v>31.316130000000001</v>
      </c>
      <c r="E1498" s="1">
        <v>0</v>
      </c>
    </row>
    <row r="1499" spans="1:5">
      <c r="A1499" s="1">
        <v>9885556.4949999992</v>
      </c>
      <c r="B1499" s="1">
        <v>70.640810000000002</v>
      </c>
      <c r="C1499" s="1">
        <v>31.293569999999999</v>
      </c>
      <c r="D1499" s="1">
        <v>31.293569999999999</v>
      </c>
      <c r="E1499" s="1">
        <v>0</v>
      </c>
    </row>
    <row r="1500" spans="1:5">
      <c r="A1500" s="1">
        <v>10070482.713</v>
      </c>
      <c r="B1500" s="1">
        <v>71.155330000000006</v>
      </c>
      <c r="C1500" s="1">
        <v>31.268280000000001</v>
      </c>
      <c r="D1500" s="1">
        <v>31.268280000000001</v>
      </c>
      <c r="E1500" s="1">
        <v>0</v>
      </c>
    </row>
    <row r="1501" spans="1:5">
      <c r="A1501" s="1">
        <v>10258868.290999999</v>
      </c>
      <c r="B1501" s="1">
        <v>71.671199999999999</v>
      </c>
      <c r="C1501" s="1">
        <v>31.23704</v>
      </c>
      <c r="D1501" s="1">
        <v>31.23704</v>
      </c>
      <c r="E1501" s="1">
        <v>0</v>
      </c>
    </row>
    <row r="1502" spans="1:5">
      <c r="A1502" s="1">
        <v>10450777.943</v>
      </c>
      <c r="B1502" s="1">
        <v>72.190979999999996</v>
      </c>
      <c r="C1502" s="1">
        <v>31.202100000000002</v>
      </c>
      <c r="D1502" s="1">
        <v>31.202100000000002</v>
      </c>
      <c r="E1502" s="1">
        <v>0</v>
      </c>
    </row>
    <row r="1503" spans="1:5">
      <c r="A1503" s="1">
        <v>10646277.594000001</v>
      </c>
      <c r="B1503" s="1">
        <v>72.711240000000004</v>
      </c>
      <c r="C1503" s="1">
        <v>31.16187</v>
      </c>
      <c r="D1503" s="1">
        <v>31.16187</v>
      </c>
      <c r="E1503" s="1">
        <v>0</v>
      </c>
    </row>
    <row r="1504" spans="1:5">
      <c r="A1504" s="1">
        <v>10845434.398</v>
      </c>
      <c r="B1504" s="1">
        <v>73.236050000000006</v>
      </c>
      <c r="C1504" s="1">
        <v>31.116389999999999</v>
      </c>
      <c r="D1504" s="1">
        <v>31.116389999999999</v>
      </c>
      <c r="E1504" s="1">
        <v>0</v>
      </c>
    </row>
    <row r="1505" spans="1:5">
      <c r="A1505" s="1">
        <v>11048316.772</v>
      </c>
      <c r="B1505" s="1">
        <v>73.763720000000006</v>
      </c>
      <c r="C1505" s="1">
        <v>31.06438</v>
      </c>
      <c r="D1505" s="1">
        <v>31.06438</v>
      </c>
      <c r="E1505" s="1">
        <v>0</v>
      </c>
    </row>
    <row r="1506" spans="1:5">
      <c r="A1506" s="1">
        <v>11254994.405999999</v>
      </c>
      <c r="B1506" s="1">
        <v>74.292850000000001</v>
      </c>
      <c r="C1506" s="1">
        <v>31.010069999999999</v>
      </c>
      <c r="D1506" s="1">
        <v>31.010069999999999</v>
      </c>
      <c r="E1506" s="1">
        <v>0</v>
      </c>
    </row>
    <row r="1507" spans="1:5">
      <c r="A1507" s="1">
        <v>11465538.299000001</v>
      </c>
      <c r="B1507" s="1">
        <v>74.823650000000001</v>
      </c>
      <c r="C1507" s="1">
        <v>30.94661</v>
      </c>
      <c r="D1507" s="1">
        <v>30.94661</v>
      </c>
      <c r="E1507" s="1">
        <v>0</v>
      </c>
    </row>
    <row r="1508" spans="1:5">
      <c r="A1508" s="1">
        <v>11680020.774</v>
      </c>
      <c r="B1508" s="1">
        <v>75.358670000000004</v>
      </c>
      <c r="C1508" s="1">
        <v>30.87989</v>
      </c>
      <c r="D1508" s="1">
        <v>30.87989</v>
      </c>
      <c r="E1508" s="1">
        <v>0</v>
      </c>
    </row>
    <row r="1509" spans="1:5">
      <c r="A1509" s="1">
        <v>11898515.511</v>
      </c>
      <c r="B1509" s="1">
        <v>75.896590000000003</v>
      </c>
      <c r="C1509" s="1">
        <v>30.807310000000001</v>
      </c>
      <c r="D1509" s="1">
        <v>30.807310000000001</v>
      </c>
      <c r="E1509" s="1">
        <v>0</v>
      </c>
    </row>
    <row r="1510" spans="1:5">
      <c r="A1510" s="1">
        <v>12121097.564999999</v>
      </c>
      <c r="B1510" s="1">
        <v>76.435550000000006</v>
      </c>
      <c r="C1510" s="1">
        <v>30.726659999999999</v>
      </c>
      <c r="D1510" s="1">
        <v>30.726659999999999</v>
      </c>
      <c r="E1510" s="1">
        <v>0</v>
      </c>
    </row>
    <row r="1511" spans="1:5">
      <c r="A1511" s="1">
        <v>12347843.396</v>
      </c>
      <c r="B1511" s="1">
        <v>76.975359999999995</v>
      </c>
      <c r="C1511" s="1">
        <v>30.64453</v>
      </c>
      <c r="D1511" s="1">
        <v>30.64453</v>
      </c>
      <c r="E1511" s="1">
        <v>0</v>
      </c>
    </row>
    <row r="1512" spans="1:5">
      <c r="A1512" s="1">
        <v>12578830.895</v>
      </c>
      <c r="B1512" s="1">
        <v>77.521619999999999</v>
      </c>
      <c r="C1512" s="1">
        <v>30.553229999999999</v>
      </c>
      <c r="D1512" s="1">
        <v>30.553229999999999</v>
      </c>
      <c r="E1512" s="1">
        <v>0</v>
      </c>
    </row>
    <row r="1513" spans="1:5">
      <c r="A1513" s="1">
        <v>12814139.41</v>
      </c>
      <c r="B1513" s="1">
        <v>78.066999999999993</v>
      </c>
      <c r="C1513" s="1">
        <v>30.456150000000001</v>
      </c>
      <c r="D1513" s="1">
        <v>30.456150000000001</v>
      </c>
      <c r="E1513" s="1">
        <v>0</v>
      </c>
    </row>
    <row r="1514" spans="1:5">
      <c r="A1514" s="1">
        <v>13053849.773</v>
      </c>
      <c r="B1514" s="1">
        <v>78.616330000000005</v>
      </c>
      <c r="C1514" s="1">
        <v>30.353120000000001</v>
      </c>
      <c r="D1514" s="1">
        <v>30.353120000000001</v>
      </c>
      <c r="E1514" s="1">
        <v>0</v>
      </c>
    </row>
    <row r="1515" spans="1:5">
      <c r="A1515" s="1">
        <v>13298044.327</v>
      </c>
      <c r="B1515" s="1">
        <v>79.165499999999994</v>
      </c>
      <c r="C1515" s="1">
        <v>30.240659999999998</v>
      </c>
      <c r="D1515" s="1">
        <v>30.240659999999998</v>
      </c>
      <c r="E1515" s="1">
        <v>0</v>
      </c>
    </row>
    <row r="1516" spans="1:5">
      <c r="A1516" s="1">
        <v>13546806.958000001</v>
      </c>
      <c r="B1516" s="1">
        <v>79.719480000000004</v>
      </c>
      <c r="C1516" s="1">
        <v>30.124870000000001</v>
      </c>
      <c r="D1516" s="1">
        <v>30.124870000000001</v>
      </c>
      <c r="E1516" s="1">
        <v>0</v>
      </c>
    </row>
    <row r="1517" spans="1:5">
      <c r="A1517" s="1">
        <v>13800223.119000001</v>
      </c>
      <c r="B1517" s="1">
        <v>80.275130000000004</v>
      </c>
      <c r="C1517" s="1">
        <v>30.000070000000001</v>
      </c>
      <c r="D1517" s="1">
        <v>30.000070000000001</v>
      </c>
      <c r="E1517" s="1">
        <v>0</v>
      </c>
    </row>
    <row r="1518" spans="1:5">
      <c r="A1518" s="1">
        <v>14058379.861</v>
      </c>
      <c r="B1518" s="1">
        <v>80.832459999999998</v>
      </c>
      <c r="C1518" s="1">
        <v>29.869800000000001</v>
      </c>
      <c r="D1518" s="1">
        <v>29.869800000000001</v>
      </c>
      <c r="E1518" s="1">
        <v>0</v>
      </c>
    </row>
    <row r="1519" spans="1:5">
      <c r="A1519" s="1">
        <v>14321365.866</v>
      </c>
      <c r="B1519" s="1">
        <v>81.392210000000006</v>
      </c>
      <c r="C1519" s="1">
        <v>29.73255</v>
      </c>
      <c r="D1519" s="1">
        <v>29.73255</v>
      </c>
      <c r="E1519" s="1">
        <v>0</v>
      </c>
    </row>
    <row r="1520" spans="1:5">
      <c r="A1520" s="1">
        <v>14589271.473999999</v>
      </c>
      <c r="B1520" s="1">
        <v>81.954819999999998</v>
      </c>
      <c r="C1520" s="1">
        <v>29.584</v>
      </c>
      <c r="D1520" s="1">
        <v>29.584</v>
      </c>
      <c r="E1520" s="1">
        <v>0</v>
      </c>
    </row>
    <row r="1521" spans="1:5">
      <c r="A1521" s="1">
        <v>14862188.714</v>
      </c>
      <c r="B1521" s="1">
        <v>82.518389999999997</v>
      </c>
      <c r="C1521" s="1">
        <v>29.42754</v>
      </c>
      <c r="D1521" s="1">
        <v>29.42754</v>
      </c>
      <c r="E1521" s="1">
        <v>0</v>
      </c>
    </row>
    <row r="1522" spans="1:5">
      <c r="A1522" s="1">
        <v>15140211.335999999</v>
      </c>
      <c r="B1522" s="1">
        <v>83.082340000000002</v>
      </c>
      <c r="C1522" s="1">
        <v>29.265740000000001</v>
      </c>
      <c r="D1522" s="1">
        <v>29.265740000000001</v>
      </c>
      <c r="E1522" s="1">
        <v>0</v>
      </c>
    </row>
    <row r="1523" spans="1:5">
      <c r="A1523" s="1">
        <v>15423434.846999999</v>
      </c>
      <c r="B1523" s="1">
        <v>83.648970000000006</v>
      </c>
      <c r="C1523" s="1">
        <v>29.095500000000001</v>
      </c>
      <c r="D1523" s="1">
        <v>29.095500000000001</v>
      </c>
      <c r="E1523" s="1">
        <v>0</v>
      </c>
    </row>
    <row r="1524" spans="1:5">
      <c r="A1524" s="1">
        <v>15711956.537</v>
      </c>
      <c r="B1524" s="1">
        <v>84.218630000000005</v>
      </c>
      <c r="C1524" s="1">
        <v>28.9163</v>
      </c>
      <c r="D1524" s="1">
        <v>28.9163</v>
      </c>
      <c r="E1524" s="1">
        <v>0</v>
      </c>
    </row>
    <row r="1525" spans="1:5">
      <c r="A1525" s="1">
        <v>16005875.518999999</v>
      </c>
      <c r="B1525" s="1">
        <v>84.789199999999994</v>
      </c>
      <c r="C1525" s="1">
        <v>28.73113</v>
      </c>
      <c r="D1525" s="1">
        <v>28.73113</v>
      </c>
      <c r="E1525" s="1">
        <v>0</v>
      </c>
    </row>
    <row r="1526" spans="1:5">
      <c r="A1526" s="1">
        <v>16305292.755999999</v>
      </c>
      <c r="B1526" s="1">
        <v>85.361019999999996</v>
      </c>
      <c r="C1526" s="1">
        <v>28.535810000000001</v>
      </c>
      <c r="D1526" s="1">
        <v>28.535810000000001</v>
      </c>
      <c r="E1526" s="1">
        <v>0</v>
      </c>
    </row>
    <row r="1527" spans="1:5">
      <c r="A1527" s="1">
        <v>16610311.105</v>
      </c>
      <c r="B1527" s="1">
        <v>85.935550000000006</v>
      </c>
      <c r="C1527" s="1">
        <v>28.331330000000001</v>
      </c>
      <c r="D1527" s="1">
        <v>28.331330000000001</v>
      </c>
      <c r="E1527" s="1">
        <v>0</v>
      </c>
    </row>
    <row r="1528" spans="1:5">
      <c r="A1528" s="1">
        <v>16921035.342</v>
      </c>
      <c r="B1528" s="1">
        <v>86.511629999999997</v>
      </c>
      <c r="C1528" s="1">
        <v>28.116099999999999</v>
      </c>
      <c r="D1528" s="1">
        <v>28.116099999999999</v>
      </c>
      <c r="E1528" s="1">
        <v>0</v>
      </c>
    </row>
    <row r="1529" spans="1:5">
      <c r="A1529" s="1">
        <v>17237572.206999999</v>
      </c>
      <c r="B1529" s="1">
        <v>87.088650000000001</v>
      </c>
      <c r="C1529" s="1">
        <v>27.891629999999999</v>
      </c>
      <c r="D1529" s="1">
        <v>27.891629999999999</v>
      </c>
      <c r="E1529" s="1">
        <v>0</v>
      </c>
    </row>
    <row r="1530" spans="1:5">
      <c r="A1530" s="1">
        <v>17560030.434999999</v>
      </c>
      <c r="B1530" s="1">
        <v>87.665539999999993</v>
      </c>
      <c r="C1530" s="1">
        <v>27.660319999999999</v>
      </c>
      <c r="D1530" s="1">
        <v>27.660319999999999</v>
      </c>
      <c r="E1530" s="1">
        <v>0</v>
      </c>
    </row>
    <row r="1531" spans="1:5">
      <c r="A1531" s="1">
        <v>17888520.795000002</v>
      </c>
      <c r="B1531" s="1">
        <v>88.242769999999993</v>
      </c>
      <c r="C1531" s="1">
        <v>27.42032</v>
      </c>
      <c r="D1531" s="1">
        <v>27.42032</v>
      </c>
      <c r="E1531" s="1">
        <v>0</v>
      </c>
    </row>
    <row r="1532" spans="1:5">
      <c r="A1532" s="1">
        <v>18223156.127999999</v>
      </c>
      <c r="B1532" s="1">
        <v>88.822689999999994</v>
      </c>
      <c r="C1532" s="1">
        <v>27.167259999999999</v>
      </c>
      <c r="D1532" s="1">
        <v>27.167259999999999</v>
      </c>
      <c r="E1532" s="1">
        <v>0</v>
      </c>
    </row>
    <row r="1533" spans="1:5">
      <c r="A1533" s="1">
        <v>18564051.386</v>
      </c>
      <c r="B1533" s="1">
        <v>89.402339999999995</v>
      </c>
      <c r="C1533" s="1">
        <v>26.906140000000001</v>
      </c>
      <c r="D1533" s="1">
        <v>26.906140000000001</v>
      </c>
      <c r="E1533" s="1">
        <v>0</v>
      </c>
    </row>
    <row r="1534" spans="1:5">
      <c r="A1534" s="1">
        <v>18911323.673</v>
      </c>
      <c r="B1534" s="1">
        <v>89.986400000000003</v>
      </c>
      <c r="C1534" s="1">
        <v>26.630019999999998</v>
      </c>
      <c r="D1534" s="1">
        <v>26.630019999999998</v>
      </c>
      <c r="E1534" s="1">
        <v>0</v>
      </c>
    </row>
    <row r="1535" spans="1:5">
      <c r="A1535" s="1">
        <v>19265092.280000001</v>
      </c>
      <c r="B1535" s="1">
        <v>90.566299999999998</v>
      </c>
      <c r="C1535" s="1">
        <v>26.346969999999999</v>
      </c>
      <c r="D1535" s="1">
        <v>26.346969999999999</v>
      </c>
      <c r="E1535" s="1">
        <v>0</v>
      </c>
    </row>
    <row r="1536" spans="1:5">
      <c r="A1536" s="1">
        <v>19625478.734000001</v>
      </c>
      <c r="B1536" s="1">
        <v>91.148529999999994</v>
      </c>
      <c r="C1536" s="1">
        <v>26.051380000000002</v>
      </c>
      <c r="D1536" s="1">
        <v>26.051380000000002</v>
      </c>
      <c r="E1536" s="1">
        <v>0</v>
      </c>
    </row>
    <row r="1537" spans="1:5">
      <c r="A1537" s="1">
        <v>19992606.831</v>
      </c>
      <c r="B1537" s="1">
        <v>91.729780000000005</v>
      </c>
      <c r="C1537" s="1">
        <v>25.74381</v>
      </c>
      <c r="D1537" s="1">
        <v>25.74381</v>
      </c>
      <c r="E1537" s="1">
        <v>0</v>
      </c>
    </row>
    <row r="1538" spans="1:5">
      <c r="A1538" s="1">
        <v>20366602.686999999</v>
      </c>
      <c r="B1538" s="1">
        <v>92.308989999999994</v>
      </c>
      <c r="C1538" s="1">
        <v>25.42831</v>
      </c>
      <c r="D1538" s="1">
        <v>25.42831</v>
      </c>
      <c r="E1538" s="1">
        <v>0</v>
      </c>
    </row>
    <row r="1539" spans="1:5">
      <c r="A1539" s="1">
        <v>20747594.774</v>
      </c>
      <c r="B1539" s="1">
        <v>92.890209999999996</v>
      </c>
      <c r="C1539" s="1">
        <v>25.099409999999999</v>
      </c>
      <c r="D1539" s="1">
        <v>25.099409999999999</v>
      </c>
      <c r="E1539" s="1">
        <v>0</v>
      </c>
    </row>
    <row r="1540" spans="1:5">
      <c r="A1540" s="1">
        <v>21135713.969000001</v>
      </c>
      <c r="B1540" s="1">
        <v>93.470669999999998</v>
      </c>
      <c r="C1540" s="1">
        <v>24.755939999999999</v>
      </c>
      <c r="D1540" s="1">
        <v>24.755939999999999</v>
      </c>
      <c r="E1540" s="1">
        <v>0</v>
      </c>
    </row>
    <row r="1541" spans="1:5">
      <c r="A1541" s="1">
        <v>21531093.596000001</v>
      </c>
      <c r="B1541" s="1">
        <v>94.051100000000005</v>
      </c>
      <c r="C1541" s="1">
        <v>24.405069999999998</v>
      </c>
      <c r="D1541" s="1">
        <v>24.405069999999998</v>
      </c>
      <c r="E1541" s="1">
        <v>0</v>
      </c>
    </row>
    <row r="1542" spans="1:5">
      <c r="A1542" s="1">
        <v>21933869.473999999</v>
      </c>
      <c r="B1542" s="1">
        <v>94.628140000000002</v>
      </c>
      <c r="C1542" s="1">
        <v>24.038029999999999</v>
      </c>
      <c r="D1542" s="1">
        <v>24.038029999999999</v>
      </c>
      <c r="E1542" s="1">
        <v>0</v>
      </c>
    </row>
    <row r="1543" spans="1:5">
      <c r="A1543" s="1">
        <v>22344179.963</v>
      </c>
      <c r="B1543" s="1">
        <v>95.208110000000005</v>
      </c>
      <c r="C1543" s="1">
        <v>23.660720000000001</v>
      </c>
      <c r="D1543" s="1">
        <v>23.660720000000001</v>
      </c>
      <c r="E1543" s="1">
        <v>0</v>
      </c>
    </row>
    <row r="1544" spans="1:5">
      <c r="A1544" s="1">
        <v>22762166.010000002</v>
      </c>
      <c r="B1544" s="1">
        <v>95.784850000000006</v>
      </c>
      <c r="C1544" s="1">
        <v>23.269089999999998</v>
      </c>
      <c r="D1544" s="1">
        <v>23.269089999999998</v>
      </c>
      <c r="E1544" s="1">
        <v>0</v>
      </c>
    </row>
    <row r="1545" spans="1:5">
      <c r="A1545" s="1">
        <v>23187971.201000001</v>
      </c>
      <c r="B1545" s="1">
        <v>96.357969999999995</v>
      </c>
      <c r="C1545" s="1">
        <v>22.865559999999999</v>
      </c>
      <c r="D1545" s="1">
        <v>22.865559999999999</v>
      </c>
      <c r="E1545" s="1">
        <v>0</v>
      </c>
    </row>
    <row r="1546" spans="1:5">
      <c r="A1546" s="1">
        <v>23621741.804000001</v>
      </c>
      <c r="B1546" s="1">
        <v>96.931880000000007</v>
      </c>
      <c r="C1546" s="1">
        <v>22.448149999999998</v>
      </c>
      <c r="D1546" s="1">
        <v>22.448149999999998</v>
      </c>
      <c r="E1546" s="1">
        <v>0</v>
      </c>
    </row>
    <row r="1547" spans="1:5">
      <c r="A1547" s="1">
        <v>24063626.828000002</v>
      </c>
      <c r="B1547" s="1">
        <v>97.499889999999994</v>
      </c>
      <c r="C1547" s="1">
        <v>22.015000000000001</v>
      </c>
      <c r="D1547" s="1">
        <v>22.015000000000001</v>
      </c>
      <c r="E1547" s="1">
        <v>0</v>
      </c>
    </row>
    <row r="1548" spans="1:5">
      <c r="A1548" s="1">
        <v>24513778.065000001</v>
      </c>
      <c r="B1548" s="1">
        <v>98.067760000000007</v>
      </c>
      <c r="C1548" s="1">
        <v>21.569500000000001</v>
      </c>
      <c r="D1548" s="1">
        <v>21.569500000000001</v>
      </c>
      <c r="E1548" s="1">
        <v>0</v>
      </c>
    </row>
    <row r="1549" spans="1:5">
      <c r="A1549" s="1">
        <v>24972350.151000001</v>
      </c>
      <c r="B1549" s="1">
        <v>98.631180000000001</v>
      </c>
      <c r="C1549" s="1">
        <v>21.109279999999998</v>
      </c>
      <c r="D1549" s="1">
        <v>21.109279999999998</v>
      </c>
      <c r="E1549" s="1">
        <v>0</v>
      </c>
    </row>
    <row r="1550" spans="1:5">
      <c r="A1550" s="1">
        <v>25439500.609999999</v>
      </c>
      <c r="B1550" s="1">
        <v>99.192149999999998</v>
      </c>
      <c r="C1550" s="1">
        <v>20.635390000000001</v>
      </c>
      <c r="D1550" s="1">
        <v>20.635390000000001</v>
      </c>
      <c r="E1550" s="1">
        <v>0</v>
      </c>
    </row>
    <row r="1551" spans="1:5">
      <c r="A1551" s="1">
        <v>25915389.916000001</v>
      </c>
      <c r="B1551" s="1">
        <v>99.747680000000003</v>
      </c>
      <c r="C1551" s="1">
        <v>20.146000000000001</v>
      </c>
      <c r="D1551" s="1">
        <v>20.146000000000001</v>
      </c>
      <c r="E1551" s="1">
        <v>0</v>
      </c>
    </row>
    <row r="1552" spans="1:5">
      <c r="A1552" s="1">
        <v>26400181.545000002</v>
      </c>
      <c r="B1552" s="1">
        <v>100.3017</v>
      </c>
      <c r="C1552" s="1">
        <v>19.642600000000002</v>
      </c>
      <c r="D1552" s="1">
        <v>19.642600000000002</v>
      </c>
      <c r="E1552" s="1">
        <v>0</v>
      </c>
    </row>
    <row r="1553" spans="1:5">
      <c r="A1553" s="1">
        <v>26894042.028999999</v>
      </c>
      <c r="B1553" s="1">
        <v>100.8506</v>
      </c>
      <c r="C1553" s="1">
        <v>19.121510000000001</v>
      </c>
      <c r="D1553" s="1">
        <v>19.121510000000001</v>
      </c>
      <c r="E1553" s="1">
        <v>0</v>
      </c>
    </row>
    <row r="1554" spans="1:5">
      <c r="A1554" s="1">
        <v>27397141.017000001</v>
      </c>
      <c r="B1554" s="1">
        <v>101.39319999999999</v>
      </c>
      <c r="C1554" s="1">
        <v>18.589099999999998</v>
      </c>
      <c r="D1554" s="1">
        <v>18.589099999999998</v>
      </c>
      <c r="E1554" s="1">
        <v>0</v>
      </c>
    </row>
    <row r="1555" spans="1:5">
      <c r="A1555" s="1">
        <v>27909651.331</v>
      </c>
      <c r="B1555" s="1">
        <v>101.9302</v>
      </c>
      <c r="C1555" s="1">
        <v>18.036919999999999</v>
      </c>
      <c r="D1555" s="1">
        <v>18.036919999999999</v>
      </c>
      <c r="E1555" s="1">
        <v>0</v>
      </c>
    </row>
    <row r="1556" spans="1:5">
      <c r="A1556" s="1">
        <v>28431749.024999999</v>
      </c>
      <c r="B1556" s="1">
        <v>102.4627</v>
      </c>
      <c r="C1556" s="1">
        <v>17.470189999999999</v>
      </c>
      <c r="D1556" s="1">
        <v>17.470189999999999</v>
      </c>
      <c r="E1556" s="1">
        <v>0</v>
      </c>
    </row>
    <row r="1557" spans="1:5">
      <c r="A1557" s="1">
        <v>28963613.449000001</v>
      </c>
      <c r="B1557" s="1">
        <v>102.98779999999999</v>
      </c>
      <c r="C1557" s="1">
        <v>16.887540000000001</v>
      </c>
      <c r="D1557" s="1">
        <v>16.887540000000001</v>
      </c>
      <c r="E1557" s="1">
        <v>0</v>
      </c>
    </row>
    <row r="1558" spans="1:5">
      <c r="A1558" s="1">
        <v>29505427.305</v>
      </c>
      <c r="B1558" s="1">
        <v>103.508</v>
      </c>
      <c r="C1558" s="1">
        <v>16.291810000000002</v>
      </c>
      <c r="D1558" s="1">
        <v>16.291810000000002</v>
      </c>
      <c r="E1558" s="1">
        <v>0</v>
      </c>
    </row>
    <row r="1559" spans="1:5">
      <c r="A1559" s="1">
        <v>30057376.714000002</v>
      </c>
      <c r="B1559" s="1">
        <v>104.0204</v>
      </c>
      <c r="C1559" s="1">
        <v>15.675979999999999</v>
      </c>
      <c r="D1559" s="1">
        <v>15.675979999999999</v>
      </c>
      <c r="E1559" s="1">
        <v>0</v>
      </c>
    </row>
    <row r="1560" spans="1:5">
      <c r="A1560" s="1">
        <v>30619651.280000001</v>
      </c>
      <c r="B1560" s="1">
        <v>104.5235</v>
      </c>
      <c r="C1560" s="1">
        <v>15.043659999999999</v>
      </c>
      <c r="D1560" s="1">
        <v>15.043659999999999</v>
      </c>
      <c r="E1560" s="1">
        <v>0</v>
      </c>
    </row>
    <row r="1561" spans="1:5">
      <c r="A1561" s="1">
        <v>31192444.151999999</v>
      </c>
      <c r="B1561" s="1">
        <v>105.01900000000001</v>
      </c>
      <c r="C1561" s="1">
        <v>14.395709999999999</v>
      </c>
      <c r="D1561" s="1">
        <v>14.395709999999999</v>
      </c>
      <c r="E1561" s="1">
        <v>0</v>
      </c>
    </row>
    <row r="1562" spans="1:5">
      <c r="A1562" s="1">
        <v>31775952.092999998</v>
      </c>
      <c r="B1562" s="1">
        <v>105.50790000000001</v>
      </c>
      <c r="C1562" s="1">
        <v>13.729089999999999</v>
      </c>
      <c r="D1562" s="1">
        <v>13.729089999999999</v>
      </c>
      <c r="E1562" s="1">
        <v>0</v>
      </c>
    </row>
    <row r="1563" spans="1:5">
      <c r="A1563" s="1">
        <v>32370375.546</v>
      </c>
      <c r="B1563" s="1">
        <v>105.9847</v>
      </c>
      <c r="C1563" s="1">
        <v>13.05034</v>
      </c>
      <c r="D1563" s="1">
        <v>13.05034</v>
      </c>
      <c r="E1563" s="1">
        <v>0</v>
      </c>
    </row>
    <row r="1564" spans="1:5">
      <c r="A1564" s="1">
        <v>32975918.706</v>
      </c>
      <c r="B1564" s="1">
        <v>106.4529</v>
      </c>
      <c r="C1564" s="1">
        <v>12.3521</v>
      </c>
      <c r="D1564" s="1">
        <v>12.3521</v>
      </c>
      <c r="E1564" s="1">
        <v>0</v>
      </c>
    </row>
    <row r="1565" spans="1:5">
      <c r="A1565" s="1">
        <v>33592789.583999999</v>
      </c>
      <c r="B1565" s="1">
        <v>106.911</v>
      </c>
      <c r="C1565" s="1">
        <v>11.634829999999999</v>
      </c>
      <c r="D1565" s="1">
        <v>11.634829999999999</v>
      </c>
      <c r="E1565" s="1">
        <v>0</v>
      </c>
    </row>
    <row r="1566" spans="1:5">
      <c r="A1566" s="1">
        <v>34221200.085000001</v>
      </c>
      <c r="B1566" s="1">
        <v>107.3582</v>
      </c>
      <c r="C1566" s="1">
        <v>10.89767</v>
      </c>
      <c r="D1566" s="1">
        <v>10.89767</v>
      </c>
      <c r="E1566" s="1">
        <v>0</v>
      </c>
    </row>
    <row r="1567" spans="1:5">
      <c r="A1567" s="1">
        <v>34861366.079000004</v>
      </c>
      <c r="B1567" s="1">
        <v>107.7871</v>
      </c>
      <c r="C1567" s="1">
        <v>10.14973</v>
      </c>
      <c r="D1567" s="1">
        <v>10.14973</v>
      </c>
      <c r="E1567" s="1">
        <v>0</v>
      </c>
    </row>
    <row r="1568" spans="1:5">
      <c r="A1568" s="1">
        <v>35513507.469999999</v>
      </c>
      <c r="B1568" s="1">
        <v>108.2115</v>
      </c>
      <c r="C1568" s="1">
        <v>9.3791349999999998</v>
      </c>
      <c r="D1568" s="1">
        <v>9.3791349999999998</v>
      </c>
      <c r="E1568" s="1">
        <v>0</v>
      </c>
    </row>
    <row r="1569" spans="1:5">
      <c r="A1569" s="1">
        <v>36177848.280000001</v>
      </c>
      <c r="B1569" s="1">
        <v>108.61799999999999</v>
      </c>
      <c r="C1569" s="1">
        <v>8.5907669999999996</v>
      </c>
      <c r="D1569" s="1">
        <v>8.5907669999999996</v>
      </c>
      <c r="E1569" s="1">
        <v>0</v>
      </c>
    </row>
    <row r="1570" spans="1:5">
      <c r="A1570" s="1">
        <v>36854616.719999999</v>
      </c>
      <c r="B1570" s="1">
        <v>109.0147</v>
      </c>
      <c r="C1570" s="1">
        <v>7.7894940000000004</v>
      </c>
      <c r="D1570" s="1">
        <v>7.7894940000000004</v>
      </c>
      <c r="E1570" s="1">
        <v>0</v>
      </c>
    </row>
    <row r="1571" spans="1:5">
      <c r="A1571" s="1">
        <v>37544045.269000001</v>
      </c>
      <c r="B1571" s="1">
        <v>109.3926</v>
      </c>
      <c r="C1571" s="1">
        <v>6.9678310000000003</v>
      </c>
      <c r="D1571" s="1">
        <v>6.9678310000000003</v>
      </c>
      <c r="E1571" s="1">
        <v>0</v>
      </c>
    </row>
    <row r="1572" spans="1:5">
      <c r="A1572" s="1">
        <v>38246370.755999997</v>
      </c>
      <c r="B1572" s="1">
        <v>109.75709999999999</v>
      </c>
      <c r="C1572" s="1">
        <v>6.1272140000000004</v>
      </c>
      <c r="D1572" s="1">
        <v>6.1272140000000004</v>
      </c>
      <c r="E1572" s="1">
        <v>0</v>
      </c>
    </row>
    <row r="1573" spans="1:5">
      <c r="A1573" s="1">
        <v>38961834.441</v>
      </c>
      <c r="B1573" s="1">
        <v>110.1031</v>
      </c>
      <c r="C1573" s="1">
        <v>5.2716219999999998</v>
      </c>
      <c r="D1573" s="1">
        <v>5.2716219999999998</v>
      </c>
      <c r="E1573" s="1">
        <v>0</v>
      </c>
    </row>
    <row r="1574" spans="1:5">
      <c r="A1574" s="1">
        <v>39690682.097000003</v>
      </c>
      <c r="B1574" s="1">
        <v>110.4318</v>
      </c>
      <c r="C1574" s="1">
        <v>4.3989929999999999</v>
      </c>
      <c r="D1574" s="1">
        <v>4.3989929999999999</v>
      </c>
      <c r="E1574" s="1">
        <v>0</v>
      </c>
    </row>
    <row r="1575" spans="1:5">
      <c r="A1575" s="1">
        <v>40433164.092</v>
      </c>
      <c r="B1575" s="1">
        <v>110.7441</v>
      </c>
      <c r="C1575" s="1">
        <v>3.50909</v>
      </c>
      <c r="D1575" s="1">
        <v>3.50909</v>
      </c>
      <c r="E1575" s="1">
        <v>0</v>
      </c>
    </row>
    <row r="1576" spans="1:5">
      <c r="A1576" s="1">
        <v>41189535.482000001</v>
      </c>
      <c r="B1576" s="1">
        <v>111.03830000000001</v>
      </c>
      <c r="C1576" s="1">
        <v>2.6029740000000001</v>
      </c>
      <c r="D1576" s="1">
        <v>2.6029740000000001</v>
      </c>
      <c r="E1576" s="1">
        <v>0</v>
      </c>
    </row>
    <row r="1577" spans="1:5">
      <c r="A1577" s="1">
        <v>41960056.090000004</v>
      </c>
      <c r="B1577" s="1">
        <v>111.3095</v>
      </c>
      <c r="C1577" s="1">
        <v>1.6813469999999999</v>
      </c>
      <c r="D1577" s="1">
        <v>1.6813469999999999</v>
      </c>
      <c r="E1577" s="1">
        <v>0</v>
      </c>
    </row>
    <row r="1578" spans="1:5">
      <c r="A1578" s="1">
        <v>42744990.601000004</v>
      </c>
      <c r="B1578" s="1">
        <v>111.5647</v>
      </c>
      <c r="C1578" s="1">
        <v>0.7410812</v>
      </c>
      <c r="D1578" s="1">
        <v>0.7410812</v>
      </c>
      <c r="E1578" s="1">
        <v>0</v>
      </c>
    </row>
    <row r="1579" spans="1:5">
      <c r="A1579" s="1">
        <v>43544608.653999999</v>
      </c>
      <c r="B1579" s="1">
        <v>111.79900000000001</v>
      </c>
      <c r="C1579" s="1">
        <v>-0.21545410000000001</v>
      </c>
      <c r="D1579" s="1">
        <v>-0.21545410000000001</v>
      </c>
      <c r="E1579" s="1">
        <v>0</v>
      </c>
    </row>
    <row r="1580" spans="1:5">
      <c r="A1580" s="1">
        <v>44359184.928000003</v>
      </c>
      <c r="B1580" s="1">
        <v>112.0068</v>
      </c>
      <c r="C1580" s="1">
        <v>-1.1873089999999999</v>
      </c>
      <c r="D1580" s="1">
        <v>-1.1873089999999999</v>
      </c>
      <c r="E1580" s="1">
        <v>0</v>
      </c>
    </row>
    <row r="1581" spans="1:5">
      <c r="A1581" s="1">
        <v>45188999.241999999</v>
      </c>
      <c r="B1581" s="1">
        <v>112.1966</v>
      </c>
      <c r="C1581" s="1">
        <v>-2.1700590000000002</v>
      </c>
      <c r="D1581" s="1">
        <v>-2.1700590000000002</v>
      </c>
      <c r="E1581" s="1">
        <v>0</v>
      </c>
    </row>
    <row r="1582" spans="1:5">
      <c r="A1582" s="1">
        <v>46034336.649999999</v>
      </c>
      <c r="B1582" s="1">
        <v>112.36020000000001</v>
      </c>
      <c r="C1582" s="1">
        <v>-3.1703950000000001</v>
      </c>
      <c r="D1582" s="1">
        <v>-3.1703950000000001</v>
      </c>
      <c r="E1582" s="1">
        <v>0</v>
      </c>
    </row>
    <row r="1583" spans="1:5">
      <c r="A1583" s="1">
        <v>46895487.538000003</v>
      </c>
      <c r="B1583" s="1">
        <v>112.50190000000001</v>
      </c>
      <c r="C1583" s="1">
        <v>-4.1867219999999996</v>
      </c>
      <c r="D1583" s="1">
        <v>-4.1867219999999996</v>
      </c>
      <c r="E1583" s="1">
        <v>0</v>
      </c>
    </row>
    <row r="1584" spans="1:5">
      <c r="A1584" s="1">
        <v>47772747.725000001</v>
      </c>
      <c r="B1584" s="1">
        <v>112.61790000000001</v>
      </c>
      <c r="C1584" s="1">
        <v>-5.2155690000000003</v>
      </c>
      <c r="D1584" s="1">
        <v>-5.2155690000000003</v>
      </c>
      <c r="E1584" s="1">
        <v>0</v>
      </c>
    </row>
    <row r="1585" spans="1:5">
      <c r="A1585" s="1">
        <v>48666418.560999997</v>
      </c>
      <c r="B1585" s="1">
        <v>112.7068</v>
      </c>
      <c r="C1585" s="1">
        <v>-6.2538530000000003</v>
      </c>
      <c r="D1585" s="1">
        <v>-6.2538530000000003</v>
      </c>
      <c r="E1585" s="1">
        <v>0</v>
      </c>
    </row>
    <row r="1586" spans="1:5">
      <c r="A1586" s="1">
        <v>49576807.035999998</v>
      </c>
      <c r="B1586" s="1">
        <v>112.7706</v>
      </c>
      <c r="C1586" s="1">
        <v>-7.306305</v>
      </c>
      <c r="D1586" s="1">
        <v>-7.306305</v>
      </c>
      <c r="E1586" s="1">
        <v>0</v>
      </c>
    </row>
    <row r="1587" spans="1:5">
      <c r="A1587" s="1">
        <v>50504225.883000001</v>
      </c>
      <c r="B1587" s="1">
        <v>112.807</v>
      </c>
      <c r="C1587" s="1">
        <v>-8.3749850000000006</v>
      </c>
      <c r="D1587" s="1">
        <v>-8.3749850000000006</v>
      </c>
      <c r="E1587" s="1">
        <v>0</v>
      </c>
    </row>
    <row r="1588" spans="1:5">
      <c r="A1588" s="1">
        <v>51448993.684</v>
      </c>
      <c r="B1588" s="1">
        <v>112.8143</v>
      </c>
      <c r="C1588" s="1">
        <v>-9.4517969999999991</v>
      </c>
      <c r="D1588" s="1">
        <v>-9.4517969999999991</v>
      </c>
      <c r="E1588" s="1">
        <v>0</v>
      </c>
    </row>
    <row r="1589" spans="1:5">
      <c r="A1589" s="1">
        <v>52411434.979000002</v>
      </c>
      <c r="B1589" s="1">
        <v>112.79049999999999</v>
      </c>
      <c r="C1589" s="1">
        <v>-10.537319999999999</v>
      </c>
      <c r="D1589" s="1">
        <v>-10.537319999999999</v>
      </c>
      <c r="E1589" s="1">
        <v>0</v>
      </c>
    </row>
    <row r="1590" spans="1:5">
      <c r="A1590" s="1">
        <v>53391880.383000001</v>
      </c>
      <c r="B1590" s="1">
        <v>112.7375</v>
      </c>
      <c r="C1590" s="1">
        <v>-11.63405</v>
      </c>
      <c r="D1590" s="1">
        <v>-11.63405</v>
      </c>
      <c r="E1590" s="1">
        <v>0</v>
      </c>
    </row>
    <row r="1591" spans="1:5">
      <c r="A1591" s="1">
        <v>54390666.692000002</v>
      </c>
      <c r="B1591" s="1">
        <v>112.6611</v>
      </c>
      <c r="C1591" s="1">
        <v>-12.7387</v>
      </c>
      <c r="D1591" s="1">
        <v>-12.7387</v>
      </c>
      <c r="E1591" s="1">
        <v>0</v>
      </c>
    </row>
    <row r="1592" spans="1:5">
      <c r="A1592" s="1">
        <v>55408137.005000003</v>
      </c>
      <c r="B1592" s="1">
        <v>112.54689999999999</v>
      </c>
      <c r="C1592" s="1">
        <v>-13.85183</v>
      </c>
      <c r="D1592" s="1">
        <v>-13.85183</v>
      </c>
      <c r="E1592" s="1">
        <v>0</v>
      </c>
    </row>
    <row r="1593" spans="1:5">
      <c r="A1593" s="1">
        <v>56444640.838</v>
      </c>
      <c r="B1593" s="1">
        <v>112.4015</v>
      </c>
      <c r="C1593" s="1">
        <v>-14.96916</v>
      </c>
      <c r="D1593" s="1">
        <v>-14.96916</v>
      </c>
      <c r="E1593" s="1">
        <v>0</v>
      </c>
    </row>
    <row r="1594" spans="1:5">
      <c r="A1594" s="1">
        <v>57500534.245999999</v>
      </c>
      <c r="B1594" s="1">
        <v>112.22539999999999</v>
      </c>
      <c r="C1594" s="1">
        <v>-16.094169999999998</v>
      </c>
      <c r="D1594" s="1">
        <v>-16.094169999999998</v>
      </c>
      <c r="E1594" s="1">
        <v>0</v>
      </c>
    </row>
    <row r="1595" spans="1:5">
      <c r="A1595" s="1">
        <v>58576179.943000004</v>
      </c>
      <c r="B1595" s="1">
        <v>112.01600000000001</v>
      </c>
      <c r="C1595" s="1">
        <v>-17.223220000000001</v>
      </c>
      <c r="D1595" s="1">
        <v>-17.223220000000001</v>
      </c>
      <c r="E1595" s="1">
        <v>0</v>
      </c>
    </row>
    <row r="1596" spans="1:5">
      <c r="A1596" s="1">
        <v>59671947.43</v>
      </c>
      <c r="B1596" s="1">
        <v>111.77160000000001</v>
      </c>
      <c r="C1596" s="1">
        <v>-18.356449999999999</v>
      </c>
      <c r="D1596" s="1">
        <v>-18.356449999999999</v>
      </c>
      <c r="E1596" s="1">
        <v>0</v>
      </c>
    </row>
    <row r="1597" spans="1:5">
      <c r="A1597" s="1">
        <v>60788213.119000003</v>
      </c>
      <c r="B1597" s="1">
        <v>111.49760000000001</v>
      </c>
      <c r="C1597" s="1">
        <v>-19.48977</v>
      </c>
      <c r="D1597" s="1">
        <v>-19.48977</v>
      </c>
      <c r="E1597" s="1">
        <v>0</v>
      </c>
    </row>
    <row r="1598" spans="1:5">
      <c r="A1598" s="1">
        <v>61925360.465000004</v>
      </c>
      <c r="B1598" s="1">
        <v>111.1853</v>
      </c>
      <c r="C1598" s="1">
        <v>-20.628640000000001</v>
      </c>
      <c r="D1598" s="1">
        <v>-20.628640000000001</v>
      </c>
      <c r="E1598" s="1">
        <v>0</v>
      </c>
    </row>
    <row r="1599" spans="1:5">
      <c r="A1599" s="1">
        <v>63083780.093000002</v>
      </c>
      <c r="B1599" s="1">
        <v>110.8437</v>
      </c>
      <c r="C1599" s="1">
        <v>-21.765329999999999</v>
      </c>
      <c r="D1599" s="1">
        <v>-21.765329999999999</v>
      </c>
      <c r="E1599" s="1">
        <v>0</v>
      </c>
    </row>
    <row r="1600" spans="1:5">
      <c r="A1600" s="1">
        <v>64263869.939000003</v>
      </c>
      <c r="B1600" s="1">
        <v>110.464</v>
      </c>
      <c r="C1600" s="1">
        <v>-22.898569999999999</v>
      </c>
      <c r="D1600" s="1">
        <v>-22.898569999999999</v>
      </c>
      <c r="E1600" s="1">
        <v>0</v>
      </c>
    </row>
    <row r="1601" spans="1:5">
      <c r="A1601" s="1">
        <v>65466035.380999997</v>
      </c>
      <c r="B1601" s="1">
        <v>110.0483</v>
      </c>
      <c r="C1601" s="1">
        <v>-24.03304</v>
      </c>
      <c r="D1601" s="1">
        <v>-24.03304</v>
      </c>
      <c r="E1601" s="1">
        <v>0</v>
      </c>
    </row>
    <row r="1602" spans="1:5">
      <c r="A1602" s="1">
        <v>66690689.380999997</v>
      </c>
      <c r="B1602" s="1">
        <v>109.5988</v>
      </c>
      <c r="C1602" s="1">
        <v>-25.160830000000001</v>
      </c>
      <c r="D1602" s="1">
        <v>-25.160830000000001</v>
      </c>
      <c r="E1602" s="1">
        <v>0</v>
      </c>
    </row>
    <row r="1603" spans="1:5">
      <c r="A1603" s="1">
        <v>67938252.626000002</v>
      </c>
      <c r="B1603" s="1">
        <v>109.1144</v>
      </c>
      <c r="C1603" s="1">
        <v>-26.285319999999999</v>
      </c>
      <c r="D1603" s="1">
        <v>-26.285319999999999</v>
      </c>
      <c r="E1603" s="1">
        <v>0</v>
      </c>
    </row>
    <row r="1604" spans="1:5">
      <c r="A1604" s="1">
        <v>69209153.672000006</v>
      </c>
      <c r="B1604" s="1">
        <v>108.59220000000001</v>
      </c>
      <c r="C1604" s="1">
        <v>-27.400870000000001</v>
      </c>
      <c r="D1604" s="1">
        <v>-27.400870000000001</v>
      </c>
      <c r="E1604" s="1">
        <v>0</v>
      </c>
    </row>
    <row r="1605" spans="1:5">
      <c r="A1605" s="1">
        <v>70503829.091999993</v>
      </c>
      <c r="B1605" s="1">
        <v>108.0378</v>
      </c>
      <c r="C1605" s="1">
        <v>-28.509640000000001</v>
      </c>
      <c r="D1605" s="1">
        <v>-28.509640000000001</v>
      </c>
      <c r="E1605" s="1">
        <v>0</v>
      </c>
    </row>
    <row r="1606" spans="1:5">
      <c r="A1606" s="1">
        <v>71822723.627000004</v>
      </c>
      <c r="B1606" s="1">
        <v>107.4415</v>
      </c>
      <c r="C1606" s="1">
        <v>-29.60999</v>
      </c>
      <c r="D1606" s="1">
        <v>-29.60999</v>
      </c>
      <c r="E1606" s="1">
        <v>0</v>
      </c>
    </row>
    <row r="1607" spans="1:5">
      <c r="A1607" s="1">
        <v>73166290.336999997</v>
      </c>
      <c r="B1607" s="1">
        <v>106.8197</v>
      </c>
      <c r="C1607" s="1">
        <v>-30.700710000000001</v>
      </c>
      <c r="D1607" s="1">
        <v>-30.700710000000001</v>
      </c>
      <c r="E1607" s="1">
        <v>0</v>
      </c>
    </row>
    <row r="1608" spans="1:5">
      <c r="A1608" s="1">
        <v>74534990.756999999</v>
      </c>
      <c r="B1608" s="1">
        <v>106.1614</v>
      </c>
      <c r="C1608" s="1">
        <v>-31.776340000000001</v>
      </c>
      <c r="D1608" s="1">
        <v>-31.776340000000001</v>
      </c>
      <c r="E1608" s="1">
        <v>0</v>
      </c>
    </row>
    <row r="1609" spans="1:5">
      <c r="A1609" s="1">
        <v>75929295.055999994</v>
      </c>
      <c r="B1609" s="1">
        <v>105.462</v>
      </c>
      <c r="C1609" s="1">
        <v>-32.840809999999998</v>
      </c>
      <c r="D1609" s="1">
        <v>-32.840809999999998</v>
      </c>
      <c r="E1609" s="1">
        <v>0</v>
      </c>
    </row>
    <row r="1610" spans="1:5">
      <c r="A1610" s="1">
        <v>77349682.197999999</v>
      </c>
      <c r="B1610" s="1">
        <v>104.7345</v>
      </c>
      <c r="C1610" s="1">
        <v>-33.892270000000003</v>
      </c>
      <c r="D1610" s="1">
        <v>-33.892270000000003</v>
      </c>
      <c r="E1610" s="1">
        <v>0</v>
      </c>
    </row>
    <row r="1611" spans="1:5">
      <c r="A1611" s="1">
        <v>78796640.107999995</v>
      </c>
      <c r="B1611" s="1">
        <v>103.9701</v>
      </c>
      <c r="C1611" s="1">
        <v>-34.928939999999997</v>
      </c>
      <c r="D1611" s="1">
        <v>-34.928939999999997</v>
      </c>
      <c r="E1611" s="1">
        <v>0</v>
      </c>
    </row>
    <row r="1612" spans="1:5">
      <c r="A1612" s="1">
        <v>80270665.835999995</v>
      </c>
      <c r="B1612" s="1">
        <v>103.16930000000001</v>
      </c>
      <c r="C1612" s="1">
        <v>-35.942740000000001</v>
      </c>
      <c r="D1612" s="1">
        <v>-35.942740000000001</v>
      </c>
      <c r="E1612" s="1">
        <v>0</v>
      </c>
    </row>
    <row r="1613" spans="1:5">
      <c r="A1613" s="1">
        <v>81772265.732999995</v>
      </c>
      <c r="B1613" s="1">
        <v>102.34180000000001</v>
      </c>
      <c r="C1613" s="1">
        <v>-36.943849999999998</v>
      </c>
      <c r="D1613" s="1">
        <v>-36.943849999999998</v>
      </c>
      <c r="E1613" s="1">
        <v>0</v>
      </c>
    </row>
    <row r="1614" spans="1:5">
      <c r="A1614" s="1">
        <v>83301955.621000007</v>
      </c>
      <c r="B1614" s="1">
        <v>101.47880000000001</v>
      </c>
      <c r="C1614" s="1">
        <v>-37.925579999999997</v>
      </c>
      <c r="D1614" s="1">
        <v>-37.925579999999997</v>
      </c>
      <c r="E1614" s="1">
        <v>0</v>
      </c>
    </row>
    <row r="1615" spans="1:5">
      <c r="A1615" s="1">
        <v>84860260.969999999</v>
      </c>
      <c r="B1615" s="1">
        <v>100.5879</v>
      </c>
      <c r="C1615" s="1">
        <v>-38.88496</v>
      </c>
      <c r="D1615" s="1">
        <v>-38.88496</v>
      </c>
      <c r="E1615" s="1">
        <v>0</v>
      </c>
    </row>
    <row r="1616" spans="1:5">
      <c r="A1616" s="1">
        <v>86447717.083000004</v>
      </c>
      <c r="B1616" s="1">
        <v>99.662220000000005</v>
      </c>
      <c r="C1616" s="1">
        <v>-39.824309999999997</v>
      </c>
      <c r="D1616" s="1">
        <v>-39.824309999999997</v>
      </c>
      <c r="E1616" s="1">
        <v>0</v>
      </c>
    </row>
    <row r="1617" spans="1:5">
      <c r="A1617" s="1">
        <v>88064869.273000002</v>
      </c>
      <c r="B1617" s="1">
        <v>98.702209999999994</v>
      </c>
      <c r="C1617" s="1">
        <v>-40.738340000000001</v>
      </c>
      <c r="D1617" s="1">
        <v>-40.738340000000001</v>
      </c>
      <c r="E1617" s="1">
        <v>0</v>
      </c>
    </row>
    <row r="1618" spans="1:5">
      <c r="A1618" s="1">
        <v>89712273.056999996</v>
      </c>
      <c r="B1618" s="1">
        <v>97.719440000000006</v>
      </c>
      <c r="C1618" s="1">
        <v>-41.629159999999999</v>
      </c>
      <c r="D1618" s="1">
        <v>-41.629159999999999</v>
      </c>
      <c r="E1618" s="1">
        <v>0</v>
      </c>
    </row>
    <row r="1619" spans="1:5">
      <c r="A1619" s="1">
        <v>91390494.341999993</v>
      </c>
      <c r="B1619" s="1">
        <v>96.709109999999995</v>
      </c>
      <c r="C1619" s="1">
        <v>-42.496299999999998</v>
      </c>
      <c r="D1619" s="1">
        <v>-42.496299999999998</v>
      </c>
      <c r="E1619" s="1">
        <v>0</v>
      </c>
    </row>
    <row r="1620" spans="1:5">
      <c r="A1620" s="1">
        <v>93100109.622999996</v>
      </c>
      <c r="B1620" s="1">
        <v>95.669049999999999</v>
      </c>
      <c r="C1620" s="1">
        <v>-43.336179999999999</v>
      </c>
      <c r="D1620" s="1">
        <v>-43.336179999999999</v>
      </c>
      <c r="E1620" s="1">
        <v>0</v>
      </c>
    </row>
    <row r="1621" spans="1:5">
      <c r="A1621" s="1">
        <v>94841706.177000001</v>
      </c>
      <c r="B1621" s="1">
        <v>94.600710000000007</v>
      </c>
      <c r="C1621" s="1">
        <v>-44.150100000000002</v>
      </c>
      <c r="D1621" s="1">
        <v>-44.150100000000002</v>
      </c>
      <c r="E1621" s="1">
        <v>0</v>
      </c>
    </row>
    <row r="1622" spans="1:5">
      <c r="A1622" s="1">
        <v>96615882.269999996</v>
      </c>
      <c r="B1622" s="1">
        <v>93.512249999999995</v>
      </c>
      <c r="C1622" s="1">
        <v>-44.937199999999997</v>
      </c>
      <c r="D1622" s="1">
        <v>-44.937199999999997</v>
      </c>
      <c r="E1622" s="1">
        <v>0</v>
      </c>
    </row>
    <row r="1623" spans="1:5">
      <c r="A1623" s="1">
        <v>98423247.356000006</v>
      </c>
      <c r="B1623" s="1">
        <v>92.391189999999995</v>
      </c>
      <c r="C1623" s="1">
        <v>-45.694189999999999</v>
      </c>
      <c r="D1623" s="1">
        <v>-45.694189999999999</v>
      </c>
      <c r="E1623" s="1">
        <v>0</v>
      </c>
    </row>
    <row r="1624" spans="1:5">
      <c r="A1624" s="1">
        <v>100264422.293</v>
      </c>
      <c r="B1624" s="1">
        <v>91.249160000000003</v>
      </c>
      <c r="C1624" s="1">
        <v>-46.42371</v>
      </c>
      <c r="D1624" s="1">
        <v>-46.42371</v>
      </c>
      <c r="E1624" s="1">
        <v>0</v>
      </c>
    </row>
    <row r="1625" spans="1:5">
      <c r="A1625" s="1">
        <v>102140039.551</v>
      </c>
      <c r="B1625" s="1">
        <v>90.089359999999999</v>
      </c>
      <c r="C1625" s="1">
        <v>-47.120699999999999</v>
      </c>
      <c r="D1625" s="1">
        <v>-47.120699999999999</v>
      </c>
      <c r="E1625" s="1">
        <v>0</v>
      </c>
    </row>
    <row r="1626" spans="1:5">
      <c r="A1626" s="1">
        <v>104050743.434</v>
      </c>
      <c r="B1626" s="1">
        <v>88.905820000000006</v>
      </c>
      <c r="C1626" s="1">
        <v>-47.787370000000003</v>
      </c>
      <c r="D1626" s="1">
        <v>-47.787370000000003</v>
      </c>
      <c r="E1626" s="1">
        <v>0</v>
      </c>
    </row>
    <row r="1627" spans="1:5">
      <c r="A1627" s="1">
        <v>105997190.296</v>
      </c>
      <c r="B1627" s="1">
        <v>87.701999999999998</v>
      </c>
      <c r="C1627" s="1">
        <v>-48.425190000000001</v>
      </c>
      <c r="D1627" s="1">
        <v>-48.425190000000001</v>
      </c>
      <c r="E1627" s="1">
        <v>0</v>
      </c>
    </row>
    <row r="1628" spans="1:5">
      <c r="A1628" s="1">
        <v>107980048.771</v>
      </c>
      <c r="B1628" s="1">
        <v>86.476240000000004</v>
      </c>
      <c r="C1628" s="1">
        <v>-49.02666</v>
      </c>
      <c r="D1628" s="1">
        <v>-49.02666</v>
      </c>
      <c r="E1628" s="1">
        <v>0</v>
      </c>
    </row>
    <row r="1629" spans="1:5">
      <c r="A1629" s="1">
        <v>110000000</v>
      </c>
      <c r="B1629" s="1">
        <v>85.237979999999993</v>
      </c>
      <c r="C1629" s="1">
        <v>-49.596690000000002</v>
      </c>
      <c r="D1629" s="1">
        <v>-49.596690000000002</v>
      </c>
      <c r="E1629" s="1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</dc:creator>
  <cp:lastModifiedBy>giorgi</cp:lastModifiedBy>
  <dcterms:created xsi:type="dcterms:W3CDTF">2017-05-12T08:25:30Z</dcterms:created>
  <dcterms:modified xsi:type="dcterms:W3CDTF">2017-05-12T08:29:27Z</dcterms:modified>
</cp:coreProperties>
</file>