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y\OneDrive\Desktop\"/>
    </mc:Choice>
  </mc:AlternateContent>
  <xr:revisionPtr revIDLastSave="0" documentId="13_ncr:1_{BF8BF5FF-1C5F-4552-9D78-2080A7386163}" xr6:coauthVersionLast="47" xr6:coauthVersionMax="47" xr10:uidLastSave="{00000000-0000-0000-0000-000000000000}"/>
  <bookViews>
    <workbookView xWindow="-108" yWindow="-108" windowWidth="23256" windowHeight="12576" xr2:uid="{391FB373-8DC6-431F-8094-5E8FB713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<sst xmlns="http://schemas.openxmlformats.org/spreadsheetml/2006/main" count="3" uniqueCount="3">
  <si>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Quick</t>
  </si>
  <si>
    <t>Merge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</si>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</sst>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953"/>
      <color rgb="FFFFCF9F"/>
      <color rgb="FFFFC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/>
              <a:t>performance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1.4E-2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0-4F33-9571-F1AC1186163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1.2E-2</c:v>
                </c:pt>
                <c:pt idx="7">
                  <c:v>1.9E-2</c:v>
                </c:pt>
                <c:pt idx="8">
                  <c:v>1.6E-2</c:v>
                </c:pt>
                <c:pt idx="9">
                  <c:v>2.1000000000000001E-2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2.1999999999999999E-2</c:v>
                </c:pt>
                <c:pt idx="13">
                  <c:v>2.4E-2</c:v>
                </c:pt>
                <c:pt idx="14">
                  <c:v>2.5999999999999999E-2</c:v>
                </c:pt>
                <c:pt idx="15">
                  <c:v>2.7E-2</c:v>
                </c:pt>
                <c:pt idx="16">
                  <c:v>0.03</c:v>
                </c:pt>
                <c:pt idx="17">
                  <c:v>3.1E-2</c:v>
                </c:pt>
                <c:pt idx="18">
                  <c:v>3.2000000000000001E-2</c:v>
                </c:pt>
                <c:pt idx="19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40-4F33-9571-F1AC1186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952095"/>
        <c:axId val="1674950431"/>
      </c:lineChart>
      <c:catAx>
        <c:axId val="16749520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50431"/>
        <c:crosses val="autoZero"/>
        <c:auto val="1"/>
        <c:lblAlgn val="ctr"/>
        <c:lblOffset val="100"/>
        <c:noMultiLvlLbl val="0"/>
      </c:catAx>
      <c:valAx>
        <c:axId val="16749504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5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606135</xdr:colOff>
      <xdr:row>4</xdr:row>
      <xdr:rowOff>13854</xdr:rowOff>
    </xdr:from>
    <xdr:to>
      <xdr:col>11</xdr:col>
      <xdr:colOff>595745</xdr:colOff>
      <xdr:row>18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5D25FDA-FA0D-45CA-842D-A1F16EEC4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3C9E-B8ED-41F9-BE6C-F7B45664B6D8}">
  <dimension ref="A1:M21"/>
  <sheetViews>
    <sheetView tabSelected="1" zoomScale="110" workbookViewId="0">
      <selection activeCell="N8" sqref="N8"/>
    </sheetView>
  </sheetViews>
  <sheetFormatPr defaultRowHeight="14.4" x14ac:dyDescent="0.3"/>
  <cols>
    <col min="1" max="3" width="12.33203125" customWidth="1"/>
  </cols>
  <sheetData>
    <row r="1" spans="1:13" ht="18" x14ac:dyDescent="0.35">
      <c r="A1" s="2" t="s">
        <v>2</v>
      </c>
      <c r="B1" s="3" t="s">
        <v>0</v>
      </c>
      <c r="C1" s="4" t="s">
        <v>1</v>
      </c>
    </row>
    <row r="2" spans="1:13" ht="15.6" x14ac:dyDescent="0.3">
      <c r="A2" s="5">
        <v>5000</v>
      </c>
      <c r="B2" s="6">
        <v>1E-3</v>
      </c>
      <c r="C2" s="7">
        <v>0</v>
      </c>
      <c r="K2" s="1"/>
      <c r="L2" s="1"/>
      <c r="M2" s="1"/>
    </row>
    <row r="3" spans="1:13" ht="15.6" x14ac:dyDescent="0.3">
      <c r="A3" s="5">
        <v>10000</v>
      </c>
      <c r="B3" s="6">
        <v>1E-3</v>
      </c>
      <c r="C3" s="7">
        <v>5.0000000000000001E-3</v>
      </c>
      <c r="K3" s="1"/>
      <c r="L3" s="1"/>
      <c r="M3" s="1"/>
    </row>
    <row r="4" spans="1:13" ht="15.6" x14ac:dyDescent="0.3">
      <c r="A4" s="5">
        <v>15000</v>
      </c>
      <c r="B4" s="6">
        <v>2E-3</v>
      </c>
      <c r="C4" s="7">
        <v>5.0000000000000001E-3</v>
      </c>
      <c r="K4" s="1"/>
      <c r="L4" s="1"/>
      <c r="M4" s="1"/>
    </row>
    <row r="5" spans="1:13" ht="15.6" x14ac:dyDescent="0.3">
      <c r="A5" s="5">
        <v>20000</v>
      </c>
      <c r="B5" s="6">
        <v>4.0000000000000001E-3</v>
      </c>
      <c r="C5" s="7">
        <v>7.0000000000000001E-3</v>
      </c>
      <c r="K5" s="1"/>
      <c r="L5" s="1"/>
      <c r="M5" s="1"/>
    </row>
    <row r="6" spans="1:13" ht="15.6" x14ac:dyDescent="0.3">
      <c r="A6" s="5">
        <v>25000</v>
      </c>
      <c r="B6" s="6">
        <v>4.0000000000000001E-3</v>
      </c>
      <c r="C6" s="7">
        <v>8.9999999999999993E-3</v>
      </c>
      <c r="K6" s="1"/>
      <c r="L6" s="1"/>
      <c r="M6" s="1"/>
    </row>
    <row r="7" spans="1:13" ht="15.6" x14ac:dyDescent="0.3">
      <c r="A7" s="5">
        <v>30000</v>
      </c>
      <c r="B7" s="6">
        <v>5.0000000000000001E-3</v>
      </c>
      <c r="C7" s="7">
        <v>0.01</v>
      </c>
      <c r="K7" s="1"/>
      <c r="L7" s="1"/>
      <c r="M7" s="1"/>
    </row>
    <row r="8" spans="1:13" ht="15.6" x14ac:dyDescent="0.3">
      <c r="A8" s="5">
        <v>35000</v>
      </c>
      <c r="B8" s="6">
        <v>7.0000000000000001E-3</v>
      </c>
      <c r="C8" s="7">
        <v>1.2E-2</v>
      </c>
      <c r="K8" s="1"/>
      <c r="L8" s="1"/>
      <c r="M8" s="1"/>
    </row>
    <row r="9" spans="1:13" ht="15.6" x14ac:dyDescent="0.3">
      <c r="A9" s="5">
        <v>40000</v>
      </c>
      <c r="B9" s="6">
        <v>8.0000000000000002E-3</v>
      </c>
      <c r="C9" s="7">
        <v>1.9E-2</v>
      </c>
      <c r="K9" s="1"/>
      <c r="L9" s="1"/>
      <c r="M9" s="1"/>
    </row>
    <row r="10" spans="1:13" ht="15.6" x14ac:dyDescent="0.3">
      <c r="A10" s="5">
        <v>45000</v>
      </c>
      <c r="B10" s="6">
        <v>8.9999999999999993E-3</v>
      </c>
      <c r="C10" s="7">
        <v>1.6E-2</v>
      </c>
      <c r="K10" s="1"/>
      <c r="L10" s="1"/>
      <c r="M10" s="1"/>
    </row>
    <row r="11" spans="1:13" ht="15.6" x14ac:dyDescent="0.3">
      <c r="A11" s="5">
        <v>50000</v>
      </c>
      <c r="B11" s="6">
        <v>0.01</v>
      </c>
      <c r="C11" s="7">
        <v>2.1000000000000001E-2</v>
      </c>
      <c r="K11" s="1"/>
      <c r="L11" s="1"/>
      <c r="M11" s="1"/>
    </row>
    <row r="12" spans="1:13" ht="15.6" x14ac:dyDescent="0.3">
      <c r="A12" s="5">
        <v>55000</v>
      </c>
      <c r="B12" s="6">
        <v>1.0999999999999999E-2</v>
      </c>
      <c r="C12" s="7">
        <v>0.02</v>
      </c>
      <c r="K12" s="1"/>
      <c r="L12" s="1"/>
      <c r="M12" s="1"/>
    </row>
    <row r="13" spans="1:13" ht="15.6" x14ac:dyDescent="0.3">
      <c r="A13" s="5">
        <v>60000</v>
      </c>
      <c r="B13" s="6">
        <v>1.2E-2</v>
      </c>
      <c r="C13" s="7">
        <v>2.1999999999999999E-2</v>
      </c>
      <c r="K13" s="1"/>
      <c r="L13" s="1"/>
      <c r="M13" s="1"/>
    </row>
    <row r="14" spans="1:13" ht="15.6" x14ac:dyDescent="0.3">
      <c r="A14" s="5">
        <v>65000</v>
      </c>
      <c r="B14" s="6">
        <v>1.4E-2</v>
      </c>
      <c r="C14" s="7">
        <v>2.1999999999999999E-2</v>
      </c>
      <c r="K14" s="1"/>
      <c r="L14" s="1"/>
      <c r="M14" s="1"/>
    </row>
    <row r="15" spans="1:13" ht="15.6" x14ac:dyDescent="0.3">
      <c r="A15" s="5">
        <v>70000</v>
      </c>
      <c r="B15" s="6">
        <v>1.4E-2</v>
      </c>
      <c r="C15" s="7">
        <v>2.4E-2</v>
      </c>
      <c r="K15" s="1"/>
      <c r="L15" s="1"/>
      <c r="M15" s="1"/>
    </row>
    <row r="16" spans="1:13" ht="15.6" x14ac:dyDescent="0.3">
      <c r="A16" s="5">
        <v>75000</v>
      </c>
      <c r="B16" s="6">
        <v>1.4999999999999999E-2</v>
      </c>
      <c r="C16" s="7">
        <v>2.5999999999999999E-2</v>
      </c>
      <c r="K16" s="1"/>
      <c r="L16" s="1"/>
      <c r="M16" s="1"/>
    </row>
    <row r="17" spans="1:13" ht="15.6" x14ac:dyDescent="0.3">
      <c r="A17" s="5">
        <v>80000</v>
      </c>
      <c r="B17" s="6">
        <v>1.4999999999999999E-2</v>
      </c>
      <c r="C17" s="7">
        <v>2.7E-2</v>
      </c>
      <c r="K17" s="1"/>
      <c r="L17" s="1"/>
      <c r="M17" s="1"/>
    </row>
    <row r="18" spans="1:13" ht="15.6" x14ac:dyDescent="0.3">
      <c r="A18" s="5">
        <v>85000</v>
      </c>
      <c r="B18" s="6">
        <v>1.7000000000000001E-2</v>
      </c>
      <c r="C18" s="7">
        <v>0.03</v>
      </c>
      <c r="K18" s="1"/>
      <c r="L18" s="1"/>
      <c r="M18" s="1"/>
    </row>
    <row r="19" spans="1:13" ht="15.6" x14ac:dyDescent="0.3">
      <c r="A19" s="5">
        <v>90000</v>
      </c>
      <c r="B19" s="6">
        <v>1.7999999999999999E-2</v>
      </c>
      <c r="C19" s="7">
        <v>3.1E-2</v>
      </c>
      <c r="K19" s="1"/>
      <c r="L19" s="1"/>
      <c r="M19" s="1"/>
    </row>
    <row r="20" spans="1:13" ht="15.6" x14ac:dyDescent="0.3">
      <c r="A20" s="5">
        <v>95000</v>
      </c>
      <c r="B20" s="6">
        <v>1.9E-2</v>
      </c>
      <c r="C20" s="7">
        <v>3.2000000000000001E-2</v>
      </c>
      <c r="K20" s="1"/>
      <c r="L20" s="1"/>
      <c r="M20" s="1"/>
    </row>
    <row r="21" spans="1:13" ht="15.6" x14ac:dyDescent="0.3">
      <c r="A21" s="8">
        <v>100000</v>
      </c>
      <c r="B21" s="9">
        <v>1.9E-2</v>
      </c>
      <c r="C21" s="10">
        <v>3.4000000000000002E-2</v>
      </c>
      <c r="K21" s="1"/>
      <c r="L21" s="1"/>
      <c r="M21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04153-3CD2-44E8-8B16-BF08DAD1B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haridy</dc:creator>
  <cp:lastModifiedBy>haridy</cp:lastModifiedBy>
  <dcterms:created xsi:type="dcterms:W3CDTF">2021-06-04T19:40:40Z</dcterms:created>
  <dcterms:modified xsi:type="dcterms:W3CDTF">2021-06-04T20:33:25Z</dcterms:modified>
</cp:coreProperties>
</file>