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28FE5A4-727B-4E61-93B9-C50A9A77A997}" xr6:coauthVersionLast="47" xr6:coauthVersionMax="47" xr10:uidLastSave="{00000000-0000-0000-0000-000000000000}"/>
  <bookViews>
    <workbookView xWindow="-108" yWindow="-108" windowWidth="23256" windowHeight="12576" xr2:uid="{391FB373-8DC6-431F-8094-5E8FB713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<sst xmlns="http://schemas.openxmlformats.org/spreadsheetml/2006/main" count="3" uniqueCount="3">
  <si>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</si>
  <si>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Liner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</si>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</sst>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53"/>
      <color rgb="FFFFCF9F"/>
      <color rgb="FFFFC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performance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Liner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1.1713299999999999E-2</c:v>
                </c:pt>
                <c:pt idx="1">
                  <c:v>4.8799599999999999E-2</c:v>
                </c:pt>
                <c:pt idx="2">
                  <c:v>0.113722</c:v>
                </c:pt>
                <c:pt idx="3">
                  <c:v>0.19497600000000001</c:v>
                </c:pt>
                <c:pt idx="4">
                  <c:v>0.30598999999999998</c:v>
                </c:pt>
                <c:pt idx="5">
                  <c:v>0.45106200000000002</c:v>
                </c:pt>
                <c:pt idx="6">
                  <c:v>0.61376500000000001</c:v>
                </c:pt>
                <c:pt idx="7">
                  <c:v>0.80607499999999999</c:v>
                </c:pt>
                <c:pt idx="8">
                  <c:v>1.0235000000000001</c:v>
                </c:pt>
                <c:pt idx="9">
                  <c:v>1.30152</c:v>
                </c:pt>
                <c:pt idx="10">
                  <c:v>1.5485599999999999</c:v>
                </c:pt>
                <c:pt idx="11">
                  <c:v>1.7962199999999999</c:v>
                </c:pt>
                <c:pt idx="12">
                  <c:v>2.0992799999999998</c:v>
                </c:pt>
                <c:pt idx="13">
                  <c:v>2.5279400000000001</c:v>
                </c:pt>
                <c:pt idx="14">
                  <c:v>2.89655</c:v>
                </c:pt>
                <c:pt idx="15">
                  <c:v>3.2968099999999998</c:v>
                </c:pt>
                <c:pt idx="16">
                  <c:v>3.7542300000000002</c:v>
                </c:pt>
                <c:pt idx="17">
                  <c:v>4.1820000000000004</c:v>
                </c:pt>
                <c:pt idx="18">
                  <c:v>4.6859799999999998</c:v>
                </c:pt>
                <c:pt idx="19">
                  <c:v>5.1336500000000003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0-4F33-9571-F1AC118616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8.7836000000000008E-3</c:v>
                </c:pt>
                <c:pt idx="1">
                  <c:v>3.5649E-2</c:v>
                </c:pt>
                <c:pt idx="2">
                  <c:v>7.8081800000000007E-2</c:v>
                </c:pt>
                <c:pt idx="3">
                  <c:v>0.138598</c:v>
                </c:pt>
                <c:pt idx="4">
                  <c:v>0.21887499999999999</c:v>
                </c:pt>
                <c:pt idx="5">
                  <c:v>0.31935400000000003</c:v>
                </c:pt>
                <c:pt idx="6">
                  <c:v>0.431809</c:v>
                </c:pt>
                <c:pt idx="7">
                  <c:v>0.565716</c:v>
                </c:pt>
                <c:pt idx="8">
                  <c:v>0.71917900000000001</c:v>
                </c:pt>
                <c:pt idx="9">
                  <c:v>0.97581200000000001</c:v>
                </c:pt>
                <c:pt idx="10">
                  <c:v>1.0728899999999999</c:v>
                </c:pt>
                <c:pt idx="11">
                  <c:v>1.2670600000000001</c:v>
                </c:pt>
                <c:pt idx="12">
                  <c:v>1.5112699999999999</c:v>
                </c:pt>
                <c:pt idx="13">
                  <c:v>1.7670699999999999</c:v>
                </c:pt>
                <c:pt idx="14">
                  <c:v>2.0476100000000002</c:v>
                </c:pt>
                <c:pt idx="15">
                  <c:v>2.33474</c:v>
                </c:pt>
                <c:pt idx="16">
                  <c:v>2.6483500000000002</c:v>
                </c:pt>
                <c:pt idx="17">
                  <c:v>2.9506700000000001</c:v>
                </c:pt>
                <c:pt idx="18">
                  <c:v>3.2538299999999998</c:v>
                </c:pt>
                <c:pt idx="19">
                  <c:v>3.63151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0-4F33-9571-F1AC1186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52095"/>
        <c:axId val="1674950431"/>
      </c:lineChart>
      <c:catAx>
        <c:axId val="1674952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50431"/>
        <c:crosses val="autoZero"/>
        <c:auto val="1"/>
        <c:lblAlgn val="ctr"/>
        <c:lblOffset val="100"/>
        <c:noMultiLvlLbl val="0"/>
      </c:catAx>
      <c:valAx>
        <c:axId val="167495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190498</xdr:colOff>
      <xdr:row>2</xdr:row>
      <xdr:rowOff>20782</xdr:rowOff>
    </xdr:from>
    <xdr:to>
      <xdr:col>11</xdr:col>
      <xdr:colOff>180108</xdr:colOff>
      <xdr:row>16</xdr:row>
      <xdr:rowOff>6927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D25FDA-FA0D-45CA-842D-A1F16EEC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3C9E-B8ED-41F9-BE6C-F7B45664B6D8}">
  <dimension ref="A1:M21"/>
  <sheetViews>
    <sheetView tabSelected="1" zoomScale="110" workbookViewId="0">
      <selection activeCell="D19" sqref="D19"/>
    </sheetView>
  </sheetViews>
  <sheetFormatPr defaultColWidth="15.77734375" defaultRowHeight="14.4" x14ac:dyDescent="0.3"/>
  <cols>
    <col min="2" max="2" width="18.88671875" customWidth="1"/>
    <col min="3" max="3" width="17.44140625" customWidth="1"/>
  </cols>
  <sheetData>
    <row r="1" spans="1:13" ht="18" x14ac:dyDescent="0.35">
      <c r="A1" s="2" t="s">
        <v>0</v>
      </c>
      <c r="B1" s="3" t="s">
        <v>1</v>
      </c>
      <c r="C1" s="4" t="s">
        <v>2</v>
      </c>
    </row>
    <row r="2" spans="1:13" ht="15.6" x14ac:dyDescent="0.3">
      <c r="A2" s="5">
        <v>5000</v>
      </c>
      <c r="B2" s="6">
        <v>1.1713299999999999E-2</v>
      </c>
      <c r="C2" s="7">
        <v>8.7836000000000008E-3</v>
      </c>
      <c r="K2" s="1"/>
      <c r="L2" s="1"/>
      <c r="M2" s="1"/>
    </row>
    <row r="3" spans="1:13" ht="15.6" x14ac:dyDescent="0.3">
      <c r="A3" s="5">
        <v>10000</v>
      </c>
      <c r="B3" s="6">
        <v>4.8799599999999999E-2</v>
      </c>
      <c r="C3" s="7">
        <v>3.5649E-2</v>
      </c>
      <c r="K3" s="1"/>
      <c r="L3" s="1"/>
      <c r="M3" s="1"/>
    </row>
    <row r="4" spans="1:13" ht="15.6" x14ac:dyDescent="0.3">
      <c r="A4" s="5">
        <v>15000</v>
      </c>
      <c r="B4" s="6">
        <v>0.113722</v>
      </c>
      <c r="C4" s="7">
        <v>7.8081800000000007E-2</v>
      </c>
      <c r="K4" s="1"/>
      <c r="L4" s="1"/>
      <c r="M4" s="1"/>
    </row>
    <row r="5" spans="1:13" ht="15.6" x14ac:dyDescent="0.3">
      <c r="A5" s="5">
        <v>20000</v>
      </c>
      <c r="B5" s="6">
        <v>0.19497600000000001</v>
      </c>
      <c r="C5" s="7">
        <v>0.138598</v>
      </c>
      <c r="K5" s="1"/>
      <c r="L5" s="1"/>
      <c r="M5" s="1"/>
    </row>
    <row r="6" spans="1:13" ht="15.6" x14ac:dyDescent="0.3">
      <c r="A6" s="5">
        <v>25000</v>
      </c>
      <c r="B6" s="6">
        <v>0.30598999999999998</v>
      </c>
      <c r="C6" s="7">
        <v>0.21887499999999999</v>
      </c>
      <c r="K6" s="1"/>
      <c r="L6" s="1"/>
      <c r="M6" s="1"/>
    </row>
    <row r="7" spans="1:13" ht="15.6" x14ac:dyDescent="0.3">
      <c r="A7" s="5">
        <v>30000</v>
      </c>
      <c r="B7" s="6">
        <v>0.45106200000000002</v>
      </c>
      <c r="C7" s="7">
        <v>0.31935400000000003</v>
      </c>
      <c r="K7" s="1"/>
      <c r="L7" s="1"/>
      <c r="M7" s="1"/>
    </row>
    <row r="8" spans="1:13" ht="15.6" x14ac:dyDescent="0.3">
      <c r="A8" s="5">
        <v>35000</v>
      </c>
      <c r="B8" s="6">
        <v>0.61376500000000001</v>
      </c>
      <c r="C8" s="7">
        <v>0.431809</v>
      </c>
      <c r="K8" s="1"/>
      <c r="L8" s="1"/>
      <c r="M8" s="1"/>
    </row>
    <row r="9" spans="1:13" ht="15.6" x14ac:dyDescent="0.3">
      <c r="A9" s="5">
        <v>40000</v>
      </c>
      <c r="B9" s="6">
        <v>0.80607499999999999</v>
      </c>
      <c r="C9" s="7">
        <v>0.565716</v>
      </c>
      <c r="K9" s="1"/>
      <c r="L9" s="1"/>
      <c r="M9" s="1"/>
    </row>
    <row r="10" spans="1:13" ht="15.6" x14ac:dyDescent="0.3">
      <c r="A10" s="5">
        <v>45000</v>
      </c>
      <c r="B10" s="6">
        <v>1.0235000000000001</v>
      </c>
      <c r="C10" s="7">
        <v>0.71917900000000001</v>
      </c>
      <c r="K10" s="1"/>
      <c r="L10" s="1"/>
      <c r="M10" s="1"/>
    </row>
    <row r="11" spans="1:13" ht="15.6" x14ac:dyDescent="0.3">
      <c r="A11" s="5">
        <v>50000</v>
      </c>
      <c r="B11" s="6">
        <v>1.30152</v>
      </c>
      <c r="C11" s="7">
        <v>0.97581200000000001</v>
      </c>
      <c r="K11" s="1"/>
      <c r="L11" s="1"/>
      <c r="M11" s="1"/>
    </row>
    <row r="12" spans="1:13" ht="15.6" x14ac:dyDescent="0.3">
      <c r="A12" s="5">
        <v>55000</v>
      </c>
      <c r="B12" s="6">
        <v>1.5485599999999999</v>
      </c>
      <c r="C12" s="7">
        <v>1.0728899999999999</v>
      </c>
      <c r="K12" s="1"/>
      <c r="L12" s="1"/>
      <c r="M12" s="1"/>
    </row>
    <row r="13" spans="1:13" ht="15.6" x14ac:dyDescent="0.3">
      <c r="A13" s="5">
        <v>60000</v>
      </c>
      <c r="B13" s="6">
        <v>1.7962199999999999</v>
      </c>
      <c r="C13" s="7">
        <v>1.2670600000000001</v>
      </c>
      <c r="K13" s="1"/>
      <c r="L13" s="1"/>
      <c r="M13" s="1"/>
    </row>
    <row r="14" spans="1:13" ht="15.6" x14ac:dyDescent="0.3">
      <c r="A14" s="5">
        <v>65000</v>
      </c>
      <c r="B14" s="6">
        <v>2.0992799999999998</v>
      </c>
      <c r="C14" s="7">
        <v>1.5112699999999999</v>
      </c>
      <c r="K14" s="1"/>
      <c r="L14" s="1"/>
      <c r="M14" s="1"/>
    </row>
    <row r="15" spans="1:13" ht="15.6" x14ac:dyDescent="0.3">
      <c r="A15" s="5">
        <v>70000</v>
      </c>
      <c r="B15" s="6">
        <v>2.5279400000000001</v>
      </c>
      <c r="C15" s="7">
        <v>1.7670699999999999</v>
      </c>
      <c r="K15" s="1"/>
      <c r="L15" s="1"/>
      <c r="M15" s="1"/>
    </row>
    <row r="16" spans="1:13" ht="15.6" x14ac:dyDescent="0.3">
      <c r="A16" s="5">
        <v>75000</v>
      </c>
      <c r="B16" s="6">
        <v>2.89655</v>
      </c>
      <c r="C16" s="7">
        <v>2.0476100000000002</v>
      </c>
      <c r="K16" s="1"/>
      <c r="L16" s="1"/>
      <c r="M16" s="1"/>
    </row>
    <row r="17" spans="1:13" ht="15.6" x14ac:dyDescent="0.3">
      <c r="A17" s="5">
        <v>80000</v>
      </c>
      <c r="B17" s="6">
        <v>3.2968099999999998</v>
      </c>
      <c r="C17" s="7">
        <v>2.33474</v>
      </c>
      <c r="K17" s="1"/>
      <c r="L17" s="1"/>
      <c r="M17" s="1"/>
    </row>
    <row r="18" spans="1:13" ht="15.6" x14ac:dyDescent="0.3">
      <c r="A18" s="5">
        <v>85000</v>
      </c>
      <c r="B18" s="6">
        <v>3.7542300000000002</v>
      </c>
      <c r="C18" s="7">
        <v>2.6483500000000002</v>
      </c>
      <c r="K18" s="1"/>
      <c r="L18" s="1"/>
      <c r="M18" s="1"/>
    </row>
    <row r="19" spans="1:13" ht="15.6" x14ac:dyDescent="0.3">
      <c r="A19" s="5">
        <v>90000</v>
      </c>
      <c r="B19" s="6">
        <v>4.1820000000000004</v>
      </c>
      <c r="C19" s="7">
        <v>2.9506700000000001</v>
      </c>
      <c r="K19" s="1"/>
      <c r="L19" s="1"/>
      <c r="M19" s="1"/>
    </row>
    <row r="20" spans="1:13" ht="15.6" x14ac:dyDescent="0.3">
      <c r="A20" s="5">
        <v>95000</v>
      </c>
      <c r="B20" s="6">
        <v>4.6859799999999998</v>
      </c>
      <c r="C20" s="7">
        <v>3.2538299999999998</v>
      </c>
      <c r="K20" s="1"/>
      <c r="L20" s="1"/>
      <c r="M20" s="1"/>
    </row>
    <row r="21" spans="1:13" ht="15.6" x14ac:dyDescent="0.3">
      <c r="A21" s="8">
        <v>100000</v>
      </c>
      <c r="B21" s="9">
        <v>5.1336500000000003</v>
      </c>
      <c r="C21" s="10">
        <v>3.63151</v>
      </c>
      <c r="K21" s="1"/>
      <c r="L21" s="1"/>
      <c r="M21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7 P E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D s 8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7 P E U i i K R 7 g O A A A A E Q A A A B M A H A B G b 3 J t d W x h c y 9 T Z W N 0 a W 9 u M S 5 t I K I Y A C i g F A A A A A A A A A A A A A A A A A A A A A A A A A A A A C t O T S 7 J z M 9 T C I b Q h t Y A U E s B A i 0 A F A A C A A g A w 7 P E U g I M S V e j A A A A 9 Q A A A B I A A A A A A A A A A A A A A A A A A A A A A E N v b m Z p Z y 9 Q Y W N r Y W d l L n h t b F B L A Q I t A B Q A A g A I A M O z x F I P y u m r p A A A A O k A A A A T A A A A A A A A A A A A A A A A A O 8 A A A B b Q 2 9 u d G V u d F 9 U e X B l c 1 0 u e G 1 s U E s B A i 0 A F A A C A A g A w 7 P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5 4 T 7 M K f E R H g H S d z X r j U M w A A A A A A g A A A A A A E G Y A A A A B A A A g A A A A T 6 H r q 1 r p 6 A a E l G Q q 8 I 0 b c 2 h / 1 L K k p e R r u 5 5 E n S o M j v E A A A A A D o A A A A A C A A A g A A A A p L k N f U 6 O P q w f l n Y 7 R v E 3 f V A m o M X 8 k 6 M u M Y U U n h S D u L 5 Q A A A A u d c 6 v H F k E n i v c a p e 2 D o w v G P h g 2 W e g X s 4 / Y 3 2 G a 8 H r 7 a b 6 z A Q Q i B u E I Q B I Y j H R B o G e c D M Y H t N K U Q x A y i q o w G T Z L G I + z L Z z r E + 0 0 I n g t g I r + t A A A A A X o H I i P E U a g e i g J d H Y b e n d B 3 8 x 5 r 8 B R 8 f s D S 5 3 Y D u I Q m J J a e N K x D N s 7 K H Q X 9 C I Y / / Y o X i a w 6 b 5 V I P 4 R 8 y H j s 4 s g = = < / D a t a M a s h u p > 
</file>

<file path=customXml/itemProps1.xml><?xml version="1.0" encoding="utf-8"?>
<ds:datastoreItem xmlns:ds="http://schemas.openxmlformats.org/officeDocument/2006/customXml" ds:itemID="{D2704153-3CD2-44E8-8B16-BF08DAD1B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haridy</dc:creator>
  <cp:lastModifiedBy>user</cp:lastModifiedBy>
  <dcterms:created xsi:type="dcterms:W3CDTF">2021-06-04T19:40:40Z</dcterms:created>
  <dcterms:modified xsi:type="dcterms:W3CDTF">2021-06-12T17:54:44Z</dcterms:modified>
</cp:coreProperties>
</file>