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atalla/Desktop/Data analyst bootcamp/"/>
    </mc:Choice>
  </mc:AlternateContent>
  <xr:revisionPtr revIDLastSave="0" documentId="13_ncr:1_{D00D6C57-946F-DF40-9CC7-A184957F5EC8}" xr6:coauthVersionLast="47" xr6:coauthVersionMax="47" xr10:uidLastSave="{00000000-0000-0000-0000-000000000000}"/>
  <bookViews>
    <workbookView xWindow="0" yWindow="500" windowWidth="23260" windowHeight="1246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1" hidden="1">Sales!$B$6:$M$6</definedName>
    <definedName name="_xlchart.v1.12" hidden="1">Sales!$B$7:$M$7</definedName>
    <definedName name="_xlchart.v1.13" hidden="1">Sales!$B$8:$M$8</definedName>
    <definedName name="_xlchart.v1.14" hidden="1">Sales!$B$9:$M$9</definedName>
    <definedName name="_xlchart.v1.15" hidden="1">Sales!$A$3</definedName>
    <definedName name="_xlchart.v1.16" hidden="1">Sales!$A$4</definedName>
    <definedName name="_xlchart.v1.17" hidden="1">Sales!$A$5</definedName>
    <definedName name="_xlchart.v1.18" hidden="1">Sales!$A$6</definedName>
    <definedName name="_xlchart.v1.19" hidden="1">Sales!$A$7</definedName>
    <definedName name="_xlchart.v1.2" hidden="1">Sales!$A$5</definedName>
    <definedName name="_xlchart.v1.20" hidden="1">Sales!$A$8</definedName>
    <definedName name="_xlchart.v1.21" hidden="1">Sales!$A$9</definedName>
    <definedName name="_xlchart.v1.22" hidden="1">Sales!$B$2:$M$2</definedName>
    <definedName name="_xlchart.v1.23" hidden="1">Sales!$B$3:$M$3</definedName>
    <definedName name="_xlchart.v1.24" hidden="1">Sales!$B$4:$M$4</definedName>
    <definedName name="_xlchart.v1.25" hidden="1">Sales!$B$5:$M$5</definedName>
    <definedName name="_xlchart.v1.26" hidden="1">Sales!$B$6:$M$6</definedName>
    <definedName name="_xlchart.v1.27" hidden="1">Sales!$B$7:$M$7</definedName>
    <definedName name="_xlchart.v1.28" hidden="1">Sales!$B$8:$M$8</definedName>
    <definedName name="_xlchart.v1.29" hidden="1">Sales!$B$9:$M$9</definedName>
    <definedName name="_xlchart.v1.3" hidden="1">Sales!$A$6</definedName>
    <definedName name="_xlchart.v1.30" hidden="1">Sales!$A$3</definedName>
    <definedName name="_xlchart.v1.31" hidden="1">Sales!$A$4</definedName>
    <definedName name="_xlchart.v1.32" hidden="1">Sales!$A$5</definedName>
    <definedName name="_xlchart.v1.33" hidden="1">Sales!$A$6</definedName>
    <definedName name="_xlchart.v1.34" hidden="1">Sales!$A$7</definedName>
    <definedName name="_xlchart.v1.35" hidden="1">Sales!$A$8</definedName>
    <definedName name="_xlchart.v1.36" hidden="1">Sales!$A$9</definedName>
    <definedName name="_xlchart.v1.37" hidden="1">Sales!$B$2:$M$2</definedName>
    <definedName name="_xlchart.v1.38" hidden="1">Sales!$B$3:$M$3</definedName>
    <definedName name="_xlchart.v1.39" hidden="1">Sales!$B$4:$M$4</definedName>
    <definedName name="_xlchart.v1.4" hidden="1">Sales!$A$7</definedName>
    <definedName name="_xlchart.v1.40" hidden="1">Sales!$B$5:$M$5</definedName>
    <definedName name="_xlchart.v1.41" hidden="1">Sales!$B$6:$M$6</definedName>
    <definedName name="_xlchart.v1.42" hidden="1">Sales!$B$7:$M$7</definedName>
    <definedName name="_xlchart.v1.43" hidden="1">Sales!$B$8:$M$8</definedName>
    <definedName name="_xlchart.v1.44" hidden="1">Sales!$B$9:$M$9</definedName>
    <definedName name="_xlchart.v1.45" hidden="1">Sales!$A$3</definedName>
    <definedName name="_xlchart.v1.46" hidden="1">Sales!$A$4</definedName>
    <definedName name="_xlchart.v1.47" hidden="1">Sales!$A$5</definedName>
    <definedName name="_xlchart.v1.48" hidden="1">Sales!$A$6</definedName>
    <definedName name="_xlchart.v1.49" hidden="1">Sales!$A$7</definedName>
    <definedName name="_xlchart.v1.5" hidden="1">Sales!$A$8</definedName>
    <definedName name="_xlchart.v1.50" hidden="1">Sales!$A$8</definedName>
    <definedName name="_xlchart.v1.51" hidden="1">Sales!$A$9</definedName>
    <definedName name="_xlchart.v1.52" hidden="1">Sales!$B$2:$M$2</definedName>
    <definedName name="_xlchart.v1.53" hidden="1">Sales!$B$3:$M$3</definedName>
    <definedName name="_xlchart.v1.54" hidden="1">Sales!$B$4:$M$4</definedName>
    <definedName name="_xlchart.v1.55" hidden="1">Sales!$B$5:$M$5</definedName>
    <definedName name="_xlchart.v1.56" hidden="1">Sales!$B$6:$M$6</definedName>
    <definedName name="_xlchart.v1.57" hidden="1">Sales!$B$7:$M$7</definedName>
    <definedName name="_xlchart.v1.58" hidden="1">Sales!$B$8:$M$8</definedName>
    <definedName name="_xlchart.v1.59" hidden="1">Sales!$B$9:$M$9</definedName>
    <definedName name="_xlchart.v1.6" hidden="1">Sales!$A$9</definedName>
    <definedName name="_xlchart.v1.7" hidden="1">Sales!$B$2:$M$2</definedName>
    <definedName name="_xlchart.v1.8" hidden="1">Sales!$B$3:$M$3</definedName>
    <definedName name="_xlchart.v1.9" hidden="1">Sales!$B$4:$M$4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<sst xmlns="http://schemas.openxmlformats.org/spreadsheetml/2006/main" count="22" uniqueCount="22">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</sst>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6-CE43-98CE-B90EA862DDA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6-CE43-98CE-B90EA862DDA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6-CE43-98CE-B90EA862DDA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6-CE43-98CE-B90EA862DDA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F6-CE43-98CE-B90EA862DDA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6-CE43-98CE-B90EA862DDA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F6-CE43-98CE-B90EA862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75840"/>
        <c:axId val="1367137712"/>
      </c:lineChart>
      <c:catAx>
        <c:axId val="506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67137712"/>
        <c:crosses val="autoZero"/>
        <c:auto val="1"/>
        <c:lblAlgn val="ctr"/>
        <c:lblOffset val="100"/>
        <c:noMultiLvlLbl val="0"/>
      </c:catAx>
      <c:valAx>
        <c:axId val="13671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0637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F244-8973-950BB52FC8F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A-F244-8973-950BB52FC8F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A-F244-8973-950BB52FC8F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A-F244-8973-950BB52FC8F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A-F244-8973-950BB52FC8F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3A-F244-8973-950BB52FC8F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3A-F244-8973-950BB52F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6375840"/>
        <c:axId val="1367137712"/>
      </c:barChart>
      <c:catAx>
        <c:axId val="506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67137712"/>
        <c:crosses val="autoZero"/>
        <c:auto val="1"/>
        <c:lblAlgn val="ctr"/>
        <c:lblOffset val="100"/>
        <c:noMultiLvlLbl val="0"/>
      </c:catAx>
      <c:valAx>
        <c:axId val="13671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063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D-CD44-8ADB-AD0A1B43A2A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D-CD44-8ADB-AD0A1B43A2A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D-CD44-8ADB-AD0A1B43A2A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D-CD44-8ADB-AD0A1B43A2A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D-CD44-8ADB-AD0A1B43A2A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0D-CD44-8ADB-AD0A1B43A2A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0D-CD44-8ADB-AD0A1B43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06375840"/>
        <c:axId val="1367137712"/>
        <c:axId val="0"/>
      </c:bar3DChart>
      <c:catAx>
        <c:axId val="506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67137712"/>
        <c:crosses val="autoZero"/>
        <c:auto val="1"/>
        <c:lblAlgn val="ctr"/>
        <c:lblOffset val="100"/>
        <c:noMultiLvlLbl val="0"/>
      </c:catAx>
      <c:valAx>
        <c:axId val="13671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063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6-6241-A6CF-619C274D03B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6-6241-A6CF-619C274D03B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6-6241-A6CF-619C274D03B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6-6241-A6CF-619C274D03B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6-6241-A6CF-619C274D03B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66-6241-A6CF-619C274D03B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66-6241-A6CF-619C274D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75840"/>
        <c:axId val="1367137712"/>
      </c:lineChart>
      <c:catAx>
        <c:axId val="506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67137712"/>
        <c:crosses val="autoZero"/>
        <c:auto val="1"/>
        <c:lblAlgn val="ctr"/>
        <c:lblOffset val="100"/>
        <c:noMultiLvlLbl val="0"/>
      </c:catAx>
      <c:valAx>
        <c:axId val="13671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063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CC45-80A1-004AD62E76C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1-CC45-80A1-004AD62E76C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1-CC45-80A1-004AD62E76C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01-CC45-80A1-004AD62E76C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1-CC45-80A1-004AD62E76C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01-CC45-80A1-004AD62E76C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1-CC45-80A1-004AD62E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06375840"/>
        <c:axId val="1367137712"/>
        <c:axId val="110921440"/>
      </c:bar3DChart>
      <c:catAx>
        <c:axId val="506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67137712"/>
        <c:crosses val="autoZero"/>
        <c:auto val="1"/>
        <c:lblAlgn val="ctr"/>
        <c:lblOffset val="100"/>
        <c:noMultiLvlLbl val="0"/>
      </c:catAx>
      <c:valAx>
        <c:axId val="13671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06375840"/>
        <c:crosses val="autoZero"/>
        <c:crossBetween val="between"/>
      </c:valAx>
      <c:serAx>
        <c:axId val="110921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671377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3-A646-A749-D330B04C0F4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3-A646-A749-D330B04C0F4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3-A646-A749-D330B04C0F4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3-A646-A749-D330B04C0F4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3-A646-A749-D330B04C0F4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E3-A646-A749-D330B04C0F4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E3-A646-A749-D330B04C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75840"/>
        <c:axId val="1367137712"/>
      </c:lineChart>
      <c:catAx>
        <c:axId val="506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67137712"/>
        <c:crosses val="autoZero"/>
        <c:auto val="1"/>
        <c:lblAlgn val="ctr"/>
        <c:lblOffset val="100"/>
        <c:noMultiLvlLbl val="0"/>
      </c:catAx>
      <c:valAx>
        <c:axId val="13671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0637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6</xdr:row>
      <xdr:rowOff>152400</xdr:rowOff>
    </xdr:from>
    <xdr:to>
      <xdr:col>11</xdr:col>
      <xdr:colOff>457200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ED2DE-80BC-6243-AF8D-DE64E657D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6</xdr:col>
      <xdr:colOff>571500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B33BF-319E-0EDB-103D-A93136A01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0</xdr:row>
      <xdr:rowOff>111125</xdr:rowOff>
    </xdr:from>
    <xdr:to>
      <xdr:col>13</xdr:col>
      <xdr:colOff>444500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C73FA-8F3C-1C49-9D61-E61E7426E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15</xdr:row>
      <xdr:rowOff>63500</xdr:rowOff>
    </xdr:from>
    <xdr:to>
      <xdr:col>6</xdr:col>
      <xdr:colOff>603250</xdr:colOff>
      <xdr:row>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4B9E52-40C5-AF4A-A97F-5436A2F16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111125</xdr:colOff>
      <xdr:row>15</xdr:row>
      <xdr:rowOff>79375</xdr:rowOff>
    </xdr:from>
    <xdr:to>
      <xdr:col>14</xdr:col>
      <xdr:colOff>15875</xdr:colOff>
      <xdr:row>29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EF57E-D5B0-8746-9929-A60CE2E16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285750</xdr:colOff>
      <xdr:row>0</xdr:row>
      <xdr:rowOff>15875</xdr:rowOff>
    </xdr:from>
    <xdr:to>
      <xdr:col>20</xdr:col>
      <xdr:colOff>50800</xdr:colOff>
      <xdr:row>18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18B06-43C4-8F48-A9F3-6C15965F7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H16" sqref="H16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R9" sqref="R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Ibrahim Menatalla Ibrahim Zeinelabdin</cp:lastModifiedBy>
  <dcterms:created xsi:type="dcterms:W3CDTF">2021-12-30T01:03:31Z</dcterms:created>
  <dcterms:modified xsi:type="dcterms:W3CDTF">2025-04-26T19:41:52Z</dcterms:modified>
</cp:coreProperties>
</file>